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ikalay\Documents\ASTM\"/>
    </mc:Choice>
  </mc:AlternateContent>
  <xr:revisionPtr revIDLastSave="0" documentId="8_{4801D1E5-5103-4EE0-9266-53A659D3F618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Sheet3" sheetId="3" r:id="rId1"/>
    <sheet name="Sheet1" sheetId="1" r:id="rId2"/>
    <sheet name="Sheet2" sheetId="2" r:id="rId3"/>
  </sheets>
  <definedNames>
    <definedName name="_xlnm._FilterDatabase" localSheetId="1" hidden="1">Sheet1!$A$1:$E$10</definedName>
  </definedNames>
  <calcPr calcId="191029"/>
  <pivotCaches>
    <pivotCache cacheId="3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<sst xmlns="http://schemas.openxmlformats.org/spreadsheetml/2006/main" count="99" uniqueCount="74">
  <si>
    <t>title_url</t>
  </si>
  <si>
    <t>title_id</t>
  </si>
  <si>
    <t>publisher_name</t>
  </si>
  <si>
    <t>DOI</t>
  </si>
  <si>
    <t>DOI Link</t>
  </si>
  <si>
    <t>Journal of ASTM International</t>
  </si>
  <si>
    <t>1546-962X</t>
  </si>
  <si>
    <t>https://dl.astm.org/jai</t>
  </si>
  <si>
    <t>ASTM International</t>
  </si>
  <si>
    <t>serial</t>
  </si>
  <si>
    <t>Geotechnical Testing Journal</t>
  </si>
  <si>
    <t>0149-6115</t>
  </si>
  <si>
    <t>1945-7545</t>
  </si>
  <si>
    <t>https://dl.astm.org/gtj</t>
  </si>
  <si>
    <t>Cement, Concrete and Aggregates</t>
  </si>
  <si>
    <t>0149-6123</t>
  </si>
  <si>
    <t>1945-7561</t>
  </si>
  <si>
    <t>https://dl.astm.org/cca</t>
  </si>
  <si>
    <t>Journal of Composites, Technology and Research</t>
  </si>
  <si>
    <t>0884-6804</t>
  </si>
  <si>
    <t>1945-7537</t>
  </si>
  <si>
    <t>https://dl.astm.org/jctr</t>
  </si>
  <si>
    <t>Journal of Forensic Sciences</t>
  </si>
  <si>
    <t>0022-1198</t>
  </si>
  <si>
    <t>1556-4029</t>
  </si>
  <si>
    <t>https://dl.astm.org/jofs</t>
  </si>
  <si>
    <t>Journal of Testing and Evaluation</t>
  </si>
  <si>
    <t>0090-3973</t>
  </si>
  <si>
    <t>1945-7553</t>
  </si>
  <si>
    <t>https://dl.astm.org/jte</t>
  </si>
  <si>
    <t>Advances in Civil Engineering Materials</t>
  </si>
  <si>
    <t>2379-1357</t>
  </si>
  <si>
    <t>2165-3984</t>
  </si>
  <si>
    <t>https://dl.astm.org/acem</t>
  </si>
  <si>
    <t>Materials Performance and Characterization</t>
  </si>
  <si>
    <t>2379-1365</t>
  </si>
  <si>
    <t>2165-3992</t>
  </si>
  <si>
    <t>https://dl.astm.org/mpc</t>
  </si>
  <si>
    <t>Smart and Sustainable Manufacturing Systems</t>
  </si>
  <si>
    <t>2520-6478</t>
  </si>
  <si>
    <t>2572-3928</t>
  </si>
  <si>
    <t>https://dl.astm.org/ssms</t>
  </si>
  <si>
    <t>monograph</t>
  </si>
  <si>
    <t>https://dl.astm.org/stps/book/1208/Fracture-Mechanics-Fourteenth-Symposium-Volume-II</t>
  </si>
  <si>
    <t>STP791V2-EB</t>
  </si>
  <si>
    <t>10.1520/STP791V2-EB</t>
  </si>
  <si>
    <t>https://doi.org/10.1520/STP791V2-EB</t>
  </si>
  <si>
    <t>https://dl.astm.org/stps/book/476/Effects-of-Radiation-on-Materials-14th</t>
  </si>
  <si>
    <t>STP1046V2-EB</t>
  </si>
  <si>
    <t>10.1520/STP1046V2-EB</t>
  </si>
  <si>
    <t>https://doi.org/10.1520/STP1046V2-EB</t>
  </si>
  <si>
    <t>https://dl.astm.org/books/book/295/An-Evaluation-of-the-Elevated-Temperature-Tensile</t>
  </si>
  <si>
    <t>DS11-S1-EB</t>
  </si>
  <si>
    <t>10.1520/DS11-S1-EB</t>
  </si>
  <si>
    <t>https://doi.org/10.1520/DS11-S1-EB</t>
  </si>
  <si>
    <t>https://dl.astm.org/stps/book/1700/Significance-of-Tests-and-Properties-of-Concrete</t>
  </si>
  <si>
    <t>STP169A-EB</t>
  </si>
  <si>
    <t>10.1520/STP169A-EB</t>
  </si>
  <si>
    <t>https://doi.org/10.1520/STP169A-EB</t>
  </si>
  <si>
    <t>https://dl.astm.org/books/book/1731/Additive-Manufacturing-Feedstock-Materials-Part-1</t>
  </si>
  <si>
    <t>TR52913-EB</t>
  </si>
  <si>
    <t>10.1520/TR52913-EB</t>
  </si>
  <si>
    <t>https://doi.org/10.1520/TR52913-EB</t>
  </si>
  <si>
    <t>Row Labels</t>
  </si>
  <si>
    <t>Grand Total</t>
  </si>
  <si>
    <t>Count of online_identifier</t>
  </si>
  <si>
    <t>Journal URL</t>
  </si>
  <si>
    <t>Print ISSN</t>
  </si>
  <si>
    <t>Electronic ISSN</t>
  </si>
  <si>
    <t>Journal title</t>
  </si>
  <si>
    <t>Publishing Model</t>
  </si>
  <si>
    <t>License Options</t>
  </si>
  <si>
    <t>Hybrid</t>
  </si>
  <si>
    <t>CC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</si>
</sst>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1" xfId="0" applyFont="1" applyBorder="1" applyAlignment="1">
      <alignment vertical="center"/>
    </xf>
    <xf numFmtId="0" fontId="0" fillId="0" borderId="1" xfId="0" applyBorder="1"/>
    <xf numFmtId="0" fontId="2" fillId="0" borderId="1" xfId="1" applyBorder="1" applyAlignment="1">
      <alignment vertical="center"/>
    </xf>
    <xf numFmtId="0" fontId="0" fillId="2" borderId="1" xfId="0" applyFill="1" applyBorder="1"/>
    <xf numFmtId="0" fontId="4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0" fillId="0" borderId="0" xfId="0" pivotButton="1"/>
    <xf numFmtId="0" fontId="0" fillId="0" borderId="0" xfId="0" applyAlignment="1">
      <alignment horizontal="left"/>
    </xf>
    <xf numFmtId="0" fontId="5" fillId="0" borderId="0" xfId="0" applyFont="1"/>
    <xf numFmtId="0" fontId="6" fillId="0" borderId="0" xfId="0" applyFont="1"/>
  </cellXfs>
  <cellStyles count="2">
    <cellStyle name="Normal" xfId="0" builtinId="0"/>
    <cellStyle name="היפר-קישור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ams, Warren" refreshedDate="46106.682558333334" createdVersion="8" refreshedVersion="8" minRefreshableVersion="3" recordCount="1715" xr:uid="{409D0214-1BB7-4589-B4DD-DE3E1E08FCA1}">
  <cacheSource type="worksheet">
    <worksheetSource ref="A1:E10" sheet="Sheet1"/>
  </cacheSource>
  <cacheFields count="28">
    <cacheField name="publication_title" numFmtId="0">
      <sharedItems/>
    </cacheField>
    <cacheField name="print_identifier" numFmtId="0">
      <sharedItems containsBlank="1"/>
    </cacheField>
    <cacheField name="online_identifier" numFmtId="0">
      <sharedItems containsBlank="1"/>
    </cacheField>
    <cacheField name="date_first_issue_online" numFmtId="0">
      <sharedItems containsBlank="1"/>
    </cacheField>
    <cacheField name="num_first_vol_online" numFmtId="0">
      <sharedItems containsString="0" containsBlank="1" containsNumber="1" containsInteger="1" minValue="1" maxValue="17"/>
    </cacheField>
    <cacheField name="num_first_issue_online" numFmtId="0">
      <sharedItems containsString="0" containsBlank="1" containsNumber="1" containsInteger="1" minValue="1" maxValue="1"/>
    </cacheField>
    <cacheField name="date_last_issue_online" numFmtId="0">
      <sharedItems containsBlank="1"/>
    </cacheField>
    <cacheField name="num_last_vol_online" numFmtId="0">
      <sharedItems containsString="0" containsBlank="1" containsNumber="1" containsInteger="1" minValue="9" maxValue="50"/>
    </cacheField>
    <cacheField name="num_last_issue_online" numFmtId="0">
      <sharedItems containsString="0" containsBlank="1" containsNumber="1" containsInteger="1" minValue="2" maxValue="6"/>
    </cacheField>
    <cacheField name="title_url" numFmtId="0">
      <sharedItems/>
    </cacheField>
    <cacheField name="first_author" numFmtId="0">
      <sharedItems containsNonDate="0" containsString="0" containsBlank="1"/>
    </cacheField>
    <cacheField name="title_id" numFmtId="0">
      <sharedItems/>
    </cacheField>
    <cacheField name="embargo_info" numFmtId="0">
      <sharedItems containsNonDate="0" containsString="0" containsBlank="1"/>
    </cacheField>
    <cacheField name="coverage_depth" numFmtId="0">
      <sharedItems/>
    </cacheField>
    <cacheField name="notes" numFmtId="0">
      <sharedItems containsNonDate="0" containsString="0" containsBlank="1"/>
    </cacheField>
    <cacheField name="publisher_name" numFmtId="0">
      <sharedItems/>
    </cacheField>
    <cacheField name="publication_type" numFmtId="0">
      <sharedItems count="2">
        <s v="serial"/>
        <s v="monograph"/>
      </sharedItems>
    </cacheField>
    <cacheField name="Date_monograph_published_print" numFmtId="0">
      <sharedItems containsString="0" containsBlank="1" containsNumber="1" containsInteger="1" minValue="1931" maxValue="2026"/>
    </cacheField>
    <cacheField name="Date_monograph_published_online" numFmtId="0">
      <sharedItems containsString="0" containsBlank="1" containsNumber="1" containsInteger="1" minValue="1967" maxValue="2026"/>
    </cacheField>
    <cacheField name="Monograph_volume" numFmtId="0">
      <sharedItems containsBlank="1"/>
    </cacheField>
    <cacheField name="Monograph_edition" numFmtId="0">
      <sharedItems containsBlank="1"/>
    </cacheField>
    <cacheField name="First_editor" numFmtId="0">
      <sharedItems containsBlank="1"/>
    </cacheField>
    <cacheField name="Parent_publication_title_id" numFmtId="0">
      <sharedItems containsNonDate="0" containsString="0" containsBlank="1"/>
    </cacheField>
    <cacheField name="preceding_publication_title_id" numFmtId="0">
      <sharedItems containsNonDate="0" containsString="0" containsBlank="1"/>
    </cacheField>
    <cacheField name="Access_type" numFmtId="0">
      <sharedItems/>
    </cacheField>
    <cacheField name="legacy_print_identifier" numFmtId="0">
      <sharedItems containsBlank="1"/>
    </cacheField>
    <cacheField name="DOI" numFmtId="0">
      <sharedItems/>
    </cacheField>
    <cacheField name="DOI Link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15">
  <r>
    <s v="Journal of ASTM International"/>
    <s v="1546-962X"/>
    <s v="1546-962X"/>
    <s v="2004-01"/>
    <n v="1"/>
    <n v="1"/>
    <s v="2012-05"/>
    <n v="9"/>
    <n v="5"/>
    <s v="https://dl.astm.org/jai"/>
    <m/>
    <s v="JAI"/>
    <m/>
    <s v="fulltext"/>
    <m/>
    <s v="ASTM International"/>
    <x v="0"/>
    <m/>
    <m/>
    <m/>
    <m/>
    <m/>
    <m/>
    <m/>
    <s v="P"/>
    <m/>
    <s v="10.1520/JAI"/>
    <s v="https://doi.org/10.1520/JAI"/>
  </r>
  <r>
    <s v="Geotechnical Testing Journal"/>
    <s v="0149-6115"/>
    <s v="1945-7545"/>
    <s v="1978-03"/>
    <n v="1"/>
    <n v="1"/>
    <m/>
    <m/>
    <m/>
    <s v="https://dl.astm.org/gtj"/>
    <m/>
    <s v="GTJ"/>
    <m/>
    <s v="fulltext"/>
    <m/>
    <s v="ASTM International"/>
    <x v="0"/>
    <m/>
    <m/>
    <m/>
    <m/>
    <m/>
    <m/>
    <m/>
    <s v="P"/>
    <m/>
    <s v="10.1520/GTJ"/>
    <s v="https://doi.org/10.1520/GTJ"/>
  </r>
  <r>
    <s v="Cement, Concrete and Aggregates"/>
    <s v="0149-6123"/>
    <s v="1945-7561"/>
    <s v="1979-01"/>
    <n v="1"/>
    <n v="1"/>
    <s v="2004-12"/>
    <n v="26"/>
    <n v="2"/>
    <s v="https://dl.astm.org/cca"/>
    <m/>
    <s v="CCA"/>
    <m/>
    <s v="fulltext"/>
    <m/>
    <s v="ASTM International"/>
    <x v="0"/>
    <m/>
    <m/>
    <m/>
    <m/>
    <m/>
    <m/>
    <m/>
    <s v="P"/>
    <m/>
    <s v="10.1520/CCA"/>
    <s v="https://doi.org/10.1520/CCA"/>
  </r>
  <r>
    <s v="Journal of Composites, Technology and Research"/>
    <s v="0884-6804"/>
    <s v="1945-7537"/>
    <s v="1978-10"/>
    <n v="1"/>
    <n v="1"/>
    <s v="2003-10"/>
    <n v="25"/>
    <n v="4"/>
    <s v="https://dl.astm.org/jctr"/>
    <m/>
    <s v="CTR"/>
    <m/>
    <s v="fulltext"/>
    <m/>
    <s v="ASTM International"/>
    <x v="0"/>
    <m/>
    <m/>
    <m/>
    <m/>
    <m/>
    <m/>
    <m/>
    <s v="P"/>
    <m/>
    <s v="10.1520/CTR"/>
    <s v="https://doi.org/10.1520/CTR"/>
  </r>
  <r>
    <s v="Journal of Forensic Sciences"/>
    <s v="0022-1198"/>
    <s v="1556-4029"/>
    <s v="1972-01"/>
    <n v="17"/>
    <n v="1"/>
    <s v="2005-11"/>
    <n v="50"/>
    <n v="6"/>
    <s v="https://dl.astm.org/jofs"/>
    <m/>
    <s v="JFS"/>
    <m/>
    <s v="fulltext"/>
    <m/>
    <s v="ASTM International"/>
    <x v="0"/>
    <m/>
    <m/>
    <m/>
    <m/>
    <m/>
    <m/>
    <m/>
    <s v="P"/>
    <m/>
    <s v="10.1520/JFS"/>
    <s v="https://doi.org/10.1520/JFS"/>
  </r>
  <r>
    <s v="Journal of Testing and Evaluation"/>
    <s v="0090-3973"/>
    <s v="1945-7553"/>
    <s v="1973-01"/>
    <n v="1"/>
    <n v="1"/>
    <m/>
    <m/>
    <m/>
    <s v="https://dl.astm.org/jte"/>
    <m/>
    <s v="JTE"/>
    <m/>
    <s v="fulltext"/>
    <m/>
    <s v="ASTM International"/>
    <x v="0"/>
    <m/>
    <m/>
    <m/>
    <m/>
    <m/>
    <m/>
    <m/>
    <s v="P"/>
    <m/>
    <s v="10.1520/JTE"/>
    <s v="https://doi.org/10.1520/JTE"/>
  </r>
  <r>
    <s v="Advances in Civil Engineering Materials"/>
    <s v="2379-1357"/>
    <s v="2165-3984"/>
    <s v="2012-12"/>
    <n v="1"/>
    <n v="1"/>
    <m/>
    <m/>
    <m/>
    <s v="https://dl.astm.org/acem"/>
    <m/>
    <s v="ACEM"/>
    <m/>
    <s v="fulltext"/>
    <m/>
    <s v="ASTM International"/>
    <x v="0"/>
    <m/>
    <m/>
    <m/>
    <m/>
    <m/>
    <m/>
    <m/>
    <s v="P"/>
    <m/>
    <s v="10.1520/ACEM"/>
    <s v="https://doi.org/10.1520/ACEM"/>
  </r>
  <r>
    <s v="Materials Performance and Characterization"/>
    <s v="2379-1365"/>
    <s v="2165-3992"/>
    <s v="2012-12"/>
    <n v="1"/>
    <n v="1"/>
    <m/>
    <m/>
    <m/>
    <s v="https://dl.astm.org/mpc"/>
    <m/>
    <s v="MPC"/>
    <m/>
    <s v="fulltext"/>
    <m/>
    <s v="ASTM International"/>
    <x v="0"/>
    <m/>
    <m/>
    <m/>
    <m/>
    <m/>
    <m/>
    <m/>
    <s v="P"/>
    <m/>
    <s v="10.1520/MPC"/>
    <s v="https://doi.org/10.1520/MPC"/>
  </r>
  <r>
    <s v="Smart and Sustainable Manufacturing Systems"/>
    <s v="2520-6478"/>
    <s v="2572-3928"/>
    <s v="2017-02"/>
    <n v="1"/>
    <n v="1"/>
    <m/>
    <m/>
    <m/>
    <s v="https://dl.astm.org/ssms"/>
    <m/>
    <s v="SSMS"/>
    <m/>
    <s v="fulltext"/>
    <m/>
    <s v="ASTM International"/>
    <x v="0"/>
    <m/>
    <m/>
    <m/>
    <m/>
    <m/>
    <m/>
    <m/>
    <s v="P"/>
    <m/>
    <s v="10.1520/SSMS"/>
    <s v="https://doi.org/10.1520/SSMS"/>
  </r>
  <r>
    <s v="Pesticide Formulation and Delivery Systems: 43rd Volume, Creating Certainty in an Uncertain World"/>
    <s v="978-0-8031-7751-2"/>
    <s v="978-0-8031-7752-9"/>
    <m/>
    <m/>
    <m/>
    <m/>
    <m/>
    <m/>
    <s v="https://dl.astm.org/stps/book/1898/Pesticide-Formulation-and-Delivery-Systems-43rd"/>
    <m/>
    <s v="STP1652-EB"/>
    <m/>
    <s v="fulltext"/>
    <m/>
    <s v="ASTM International"/>
    <x v="1"/>
    <n v="2025"/>
    <n v="2025"/>
    <s v="1652"/>
    <m/>
    <m/>
    <m/>
    <m/>
    <s v="P"/>
    <m/>
    <s v="10.1520/STP1652-EB"/>
    <s v="https://doi.org/10.1520/STP1652-EB"/>
  </r>
  <r>
    <s v="Roofing Research and Standards Development: 10th Volume"/>
    <s v="978-0-8031-7747-5"/>
    <s v="978-0-8031-7748-2"/>
    <m/>
    <m/>
    <m/>
    <m/>
    <m/>
    <m/>
    <s v="https://dl.astm.org/stps/book/315/Roofing-Research-and-Standards-Development-10th"/>
    <m/>
    <s v="STP1650-EB"/>
    <m/>
    <s v="fulltext"/>
    <m/>
    <s v="ASTM International"/>
    <x v="1"/>
    <n v="2023"/>
    <n v="2023"/>
    <s v="1650"/>
    <m/>
    <m/>
    <m/>
    <m/>
    <s v="P"/>
    <m/>
    <s v="10.1520/STP1650-EB"/>
    <s v="https://doi.org/10.1520/STP1650-EB"/>
  </r>
  <r>
    <s v="Pesticide Formulation and Delivery Systems: 41st Volume, Formulation and Application Challenges of Diverse Agricultural Agrochemicals"/>
    <s v="978-0-8031-7729-1"/>
    <s v="978-0-8031-7730-7"/>
    <m/>
    <m/>
    <m/>
    <m/>
    <m/>
    <m/>
    <s v="https://dl.astm.org/stps/book/309/Pesticide-Formulation-and-Delivery-Systems-41st"/>
    <m/>
    <s v="STP1641-EB"/>
    <m/>
    <s v="fulltext"/>
    <m/>
    <s v="ASTM International"/>
    <x v="1"/>
    <n v="2022"/>
    <n v="2022"/>
    <s v="1641"/>
    <m/>
    <s v="McMullan"/>
    <m/>
    <m/>
    <s v="P"/>
    <m/>
    <s v="10.1520/STP1641-EB"/>
    <s v="https://doi.org/10.1520/STP1641-EB"/>
  </r>
  <r>
    <s v="Pesticide Formulation and Delivery Systems: 42nd Volume, Building the Future of Agrochemicals for 2030 and Beyond"/>
    <s v="978-0-8031-7749-9"/>
    <s v="978-0-8031-7750-5"/>
    <m/>
    <m/>
    <m/>
    <m/>
    <m/>
    <m/>
    <s v="https://dl.astm.org/stps/book/316/Pesticide-Formulation-and-Delivery-Systems-42nd"/>
    <m/>
    <s v="STP1651-EB"/>
    <m/>
    <s v="fulltext"/>
    <m/>
    <s v="ASTM International"/>
    <x v="1"/>
    <n v="2024"/>
    <n v="2024"/>
    <s v="1651"/>
    <m/>
    <m/>
    <m/>
    <m/>
    <s v="P"/>
    <m/>
    <s v="10.1520/STP1651-EB"/>
    <s v="https://doi.org/10.1520/STP1651-EB"/>
  </r>
  <r>
    <s v="Advances in Accelerated Testing and Predictive Methods in Creep, Fatigue, and Environmental Cracking"/>
    <s v="978-0-8031-7733-8"/>
    <s v="978-0-8031-7734-5"/>
    <m/>
    <m/>
    <m/>
    <m/>
    <m/>
    <m/>
    <s v="https://dl.astm.org/stps/book/311/Advances-in-Accelerated-Testing-and-Predictive"/>
    <m/>
    <s v="STP1643-EB"/>
    <m/>
    <s v="fulltext"/>
    <m/>
    <s v="ASTM International"/>
    <x v="1"/>
    <n v="2023"/>
    <n v="2023"/>
    <s v="1643"/>
    <m/>
    <m/>
    <m/>
    <m/>
    <s v="P"/>
    <m/>
    <s v="10.1520/STP1643-EB"/>
    <s v="https://doi.org/10.1520/STP1643-EB"/>
  </r>
  <r>
    <s v="Standard Guides and Practices that Support the Lubricant Condition Monitoring Industry"/>
    <s v="978-0-8031-7714-7"/>
    <s v="978-0-8031-7715-4"/>
    <m/>
    <m/>
    <m/>
    <m/>
    <m/>
    <m/>
    <s v="https://dl.astm.org/stps/book/303/Standard-Guides-and-Practices-that-Support-the"/>
    <m/>
    <s v="STP1634-EB"/>
    <m/>
    <s v="fulltext"/>
    <m/>
    <s v="ASTM International"/>
    <x v="1"/>
    <n v="2022"/>
    <n v="2022"/>
    <s v="1634"/>
    <m/>
    <s v="Bunchek"/>
    <m/>
    <m/>
    <s v="P"/>
    <m/>
    <s v="10.1520/STP1634-EB"/>
    <s v="https://doi.org/10.1520/STP1634-EB"/>
  </r>
  <r>
    <s v="Evaluation of Existing and New Sensor Technologies for Fatigue, Fracture, and Mechanical Testing"/>
    <s v="978-0-8031-7723-9"/>
    <s v="978-0-8031-7724-6"/>
    <m/>
    <m/>
    <m/>
    <m/>
    <m/>
    <m/>
    <s v="https://dl.astm.org/stps/book/305/Evaluation-of-Existing-and-New-Sensor-Technologies"/>
    <m/>
    <s v="STP1638-EB"/>
    <m/>
    <s v="fulltext"/>
    <m/>
    <s v="ASTM International"/>
    <x v="1"/>
    <n v="2022"/>
    <n v="2022"/>
    <s v="1638"/>
    <m/>
    <s v="Schwarzkopf"/>
    <m/>
    <m/>
    <s v="P"/>
    <m/>
    <s v="10.1520/STP1638-EB"/>
    <s v="https://doi.org/10.1520/STP1638-EB"/>
  </r>
  <r>
    <s v="Obtaining Data for Fire Growth Models"/>
    <s v="978-0-8031-7731-4"/>
    <s v="978-0-8031-7732-1"/>
    <m/>
    <m/>
    <m/>
    <m/>
    <m/>
    <m/>
    <s v="https://dl.astm.org/stps/book/310/Obtaining-Data-for-Fire-Growth-Models"/>
    <m/>
    <s v="STP1642-EB"/>
    <m/>
    <s v="fulltext"/>
    <m/>
    <s v="ASTM International"/>
    <x v="1"/>
    <n v="2023"/>
    <n v="2023"/>
    <s v="1642"/>
    <m/>
    <m/>
    <m/>
    <m/>
    <s v="P"/>
    <m/>
    <s v="10.1520/STP1642-EB"/>
    <s v="https://doi.org/10.1520/STP1642-EB"/>
  </r>
  <r>
    <s v="Building Science and the Physics of Building Enclosure Performance: 2nd Volume"/>
    <s v="978-0-8031-7716-1"/>
    <s v="978-0-8031-7717-8"/>
    <m/>
    <m/>
    <m/>
    <m/>
    <m/>
    <m/>
    <s v="https://dl.astm.org/stps/book/304/Building-Science-and-the-Physics-of-Building"/>
    <m/>
    <s v="STP1635-EB"/>
    <m/>
    <s v="fulltext"/>
    <m/>
    <s v="ASTM International"/>
    <x v="1"/>
    <n v="2022"/>
    <n v="2022"/>
    <s v="1635"/>
    <m/>
    <s v="Keegan"/>
    <m/>
    <m/>
    <s v="P"/>
    <m/>
    <s v="10.1520/STP1635-EB"/>
    <s v="https://doi.org/10.1520/STP1635-EB"/>
  </r>
  <r>
    <s v="Zirconium in the Nuclear Industry: 20th International Symposium"/>
    <s v="978-0-8031-7737-6"/>
    <s v="978-0-8031-7738-3"/>
    <m/>
    <m/>
    <m/>
    <m/>
    <m/>
    <m/>
    <s v="https://dl.astm.org/stps/book/313/Zirconium-in-the-Nuclear-Industry-20th"/>
    <m/>
    <s v="STP1645-EB"/>
    <m/>
    <s v="fulltext"/>
    <m/>
    <s v="ASTM International"/>
    <x v="1"/>
    <n v="2023"/>
    <n v="2023"/>
    <s v="1645"/>
    <m/>
    <m/>
    <m/>
    <m/>
    <s v="P"/>
    <m/>
    <s v="10.1520/STP1645-EB"/>
    <s v="https://doi.org/10.1520/STP1645-EB"/>
  </r>
  <r>
    <s v="Radiation Embrittlement Trend Curves and Equations and Their Use for RPV Integrity Evaluations"/>
    <s v="978-0-8031-7741-3"/>
    <s v="978-0-8031-7742-0"/>
    <m/>
    <m/>
    <m/>
    <m/>
    <m/>
    <m/>
    <s v="https://dl.astm.org/stps/book/58/Radiation-Embrittlement-Trend-Curves-and-Equations"/>
    <m/>
    <s v="STP1647-EB"/>
    <m/>
    <s v="fulltext"/>
    <m/>
    <s v="ASTM International"/>
    <x v="1"/>
    <n v="2023"/>
    <n v="2023"/>
    <s v="1647"/>
    <m/>
    <m/>
    <m/>
    <m/>
    <s v="P"/>
    <m/>
    <s v="10.1520/STP1647-EB"/>
    <s v="https://doi.org/10.1520/STP1647-EB"/>
  </r>
  <r>
    <s v="Durability of Building and Construction Sealants and Adhesives: 7th Volume"/>
    <s v="978-0-8031-7712-3"/>
    <s v="978-0-8031-7713-0"/>
    <m/>
    <m/>
    <m/>
    <m/>
    <m/>
    <m/>
    <s v="https://dl.astm.org/stps/book/302/Durability-of-Building-and-Construction-Sealants"/>
    <m/>
    <s v="STP1633-EB"/>
    <m/>
    <s v="fulltext"/>
    <m/>
    <s v="ASTM International"/>
    <x v="1"/>
    <n v="2022"/>
    <n v="2022"/>
    <s v="1633"/>
    <m/>
    <s v="White"/>
    <m/>
    <m/>
    <s v="P"/>
    <m/>
    <s v="10.1520/STP1633-EB"/>
    <s v="https://doi.org/10.1520/STP1633-EB"/>
  </r>
  <r>
    <s v="Selection and Use of Wear Tests for Metals"/>
    <s v="978-0-8031-0563-8"/>
    <s v="978-0-8031-5544-2"/>
    <m/>
    <m/>
    <m/>
    <m/>
    <m/>
    <m/>
    <s v="https://dl.astm.org/stps/book/1000/Selection-and-Use-of-Wear-Tests-for-Metals"/>
    <m/>
    <s v="STP615-EB"/>
    <m/>
    <s v="fulltext"/>
    <m/>
    <s v="ASTM International"/>
    <x v="1"/>
    <n v="1976"/>
    <n v="2006"/>
    <m/>
    <m/>
    <s v="Bayer"/>
    <m/>
    <m/>
    <s v="P"/>
    <m/>
    <s v="10.1520/STP615-EB"/>
    <s v="https://doi.org/10.1520/STP615-EB"/>
  </r>
  <r>
    <s v="Significance of Tests for Petroleum Products"/>
    <s v="978-0-8031-0567-6"/>
    <s v="978-0-8031-6208-2"/>
    <m/>
    <m/>
    <m/>
    <m/>
    <m/>
    <m/>
    <s v="https://dl.astm.org/stps/book/1001/Significance-of-Tests-for-Petroleum-Products"/>
    <m/>
    <s v="STP7C-EB"/>
    <m/>
    <s v="fulltext"/>
    <m/>
    <s v="ASTM International"/>
    <x v="1"/>
    <n v="1977"/>
    <n v="2006"/>
    <m/>
    <m/>
    <s v="Boldt"/>
    <m/>
    <m/>
    <s v="P"/>
    <m/>
    <s v="10.1520/STP7C-EB"/>
    <s v="https://doi.org/10.1520/STP7C-EB"/>
  </r>
  <r>
    <s v="Stress Corrosion—New Approaches"/>
    <s v="978-0-8031-0580-5"/>
    <s v="978-0-8031-4684-6"/>
    <m/>
    <m/>
    <m/>
    <m/>
    <m/>
    <m/>
    <s v="https://dl.astm.org/stps/book/1002/Stress-Corrosion-New-Approaches"/>
    <m/>
    <s v="STP610-EB"/>
    <m/>
    <s v="fulltext"/>
    <m/>
    <s v="ASTM International"/>
    <x v="1"/>
    <n v="1976"/>
    <n v="2006"/>
    <m/>
    <m/>
    <s v="Craig"/>
    <m/>
    <m/>
    <s v="P"/>
    <m/>
    <s v="10.1520/STP610-EB"/>
    <s v="https://doi.org/10.1520/STP610-EB"/>
  </r>
  <r>
    <s v="Thermal Fatigue of Materials and Components"/>
    <s v="978-0-8031-0586-7"/>
    <s v="978-0-8031-4685-3"/>
    <m/>
    <m/>
    <m/>
    <m/>
    <m/>
    <m/>
    <s v="https://dl.astm.org/stps/book/1004/Thermal-Fatigue-of-Materials-and-Components"/>
    <m/>
    <s v="STP612-EB"/>
    <m/>
    <s v="fulltext"/>
    <m/>
    <s v="ASTM International"/>
    <x v="1"/>
    <n v="1976"/>
    <n v="2006"/>
    <m/>
    <m/>
    <s v="Spera"/>
    <m/>
    <m/>
    <s v="P"/>
    <m/>
    <s v="10.1520/STP612-EB"/>
    <s v="https://doi.org/10.1520/STP612-EB"/>
  </r>
  <r>
    <s v="Use of Computers in the Fatigue Laboratory"/>
    <s v="978-0-8031-0593-5"/>
    <s v="978-0-8031-4686-0"/>
    <m/>
    <m/>
    <m/>
    <m/>
    <m/>
    <m/>
    <s v="https://dl.astm.org/stps/book/1005/Use-of-Computers-in-the-Fatigue-Laboratory"/>
    <m/>
    <s v="STP613-EB"/>
    <m/>
    <s v="fulltext"/>
    <m/>
    <s v="ASTM International"/>
    <x v="1"/>
    <n v="1976"/>
    <n v="2006"/>
    <m/>
    <m/>
    <s v="Mindlin"/>
    <m/>
    <m/>
    <s v="P"/>
    <m/>
    <s v="10.1520/STP613-EB"/>
    <s v="https://doi.org/10.1520/STP613-EB"/>
  </r>
  <r>
    <s v="Water Pollution Assessment: Automatic Sampling and Measurement"/>
    <s v="978-0-8031-0597-3"/>
    <s v="978-0-8031-4662-4"/>
    <m/>
    <m/>
    <m/>
    <m/>
    <m/>
    <m/>
    <s v="https://dl.astm.org/stps/book/1006/Water-Pollution-Assessment-Automatic-Sampling-and"/>
    <m/>
    <s v="STP582-EB"/>
    <m/>
    <s v="fulltext"/>
    <m/>
    <s v="ASTM International"/>
    <x v="1"/>
    <n v="1975"/>
    <n v="2006"/>
    <m/>
    <m/>
    <s v="Ballinger"/>
    <m/>
    <m/>
    <s v="P"/>
    <m/>
    <s v="10.1520/STP582-EB"/>
    <s v="https://doi.org/10.1520/STP582-EB"/>
  </r>
  <r>
    <s v="Zirconium in the Nuclear Industry"/>
    <s v="978-0-8031-0602-4"/>
    <s v="978-0-8031-4705-8"/>
    <m/>
    <m/>
    <m/>
    <m/>
    <m/>
    <m/>
    <s v="https://dl.astm.org/stps/book/1007/Zirconium-in-the-Nuclear-Industry"/>
    <m/>
    <s v="STP633-EB"/>
    <m/>
    <s v="fulltext"/>
    <m/>
    <s v="ASTM International"/>
    <x v="1"/>
    <n v="1977"/>
    <n v="2006"/>
    <m/>
    <m/>
    <s v="Lowe"/>
    <m/>
    <m/>
    <s v="P"/>
    <s v="1050-7558"/>
    <s v="10.1520/STP633-EB"/>
    <s v="https://doi.org/10.1520/STP633-EB"/>
  </r>
  <r>
    <s v="Building Seals and Sealants"/>
    <s v="978-0-8031-0608-6"/>
    <s v="978-0-8031-4680-8"/>
    <m/>
    <m/>
    <m/>
    <m/>
    <m/>
    <m/>
    <s v="https://dl.astm.org/stps/book/1008/Building-Seals-and-Sealants"/>
    <m/>
    <s v="STP606-EB"/>
    <m/>
    <s v="fulltext"/>
    <m/>
    <s v="ASTM International"/>
    <x v="1"/>
    <n v="1976"/>
    <n v="2006"/>
    <m/>
    <m/>
    <s v="Panek"/>
    <m/>
    <m/>
    <s v="P"/>
    <m/>
    <s v="10.1520/STP606-EB"/>
    <s v="https://doi.org/10.1520/STP606-EB"/>
  </r>
  <r>
    <s v="Significance of Tests and Properties of Concrete and Concrete-Making Materials"/>
    <s v="978-0-8031-0612-3"/>
    <s v="978-0-8031-4712-6"/>
    <m/>
    <m/>
    <m/>
    <m/>
    <m/>
    <m/>
    <s v="https://dl.astm.org/stps/book/1009/Significance-of-Tests-and-Properties-of-Concrete"/>
    <m/>
    <s v="STP169B-EB"/>
    <m/>
    <s v="fulltext"/>
    <m/>
    <s v="ASTM International"/>
    <x v="1"/>
    <n v="1978"/>
    <n v="2006"/>
    <m/>
    <s v="2nd"/>
    <s v="Best"/>
    <m/>
    <m/>
    <s v="P"/>
    <m/>
    <s v="10.1520/STP169B-EB"/>
    <s v="https://doi.org/10.1520/STP169B-EB"/>
  </r>
  <r>
    <s v="Durability of Building and Construction Sealants and Adhesives: 5th Volume"/>
    <s v="978-0-8031-7611-9"/>
    <s v="978-0-8031-7612-6"/>
    <m/>
    <m/>
    <m/>
    <m/>
    <m/>
    <m/>
    <s v="https://dl.astm.org/stps/book/243/Durability-of-Building-and-Construction-Sealants"/>
    <m/>
    <s v="STP1583-EB"/>
    <m/>
    <s v="fulltext"/>
    <m/>
    <s v="ASTM International"/>
    <x v="1"/>
    <n v="2015"/>
    <n v="2015"/>
    <s v="5th"/>
    <m/>
    <s v="Carbary"/>
    <m/>
    <m/>
    <s v="P"/>
    <s v="2154-6673"/>
    <s v="10.1520/STP1583-EB"/>
    <s v="https://doi.org/10.1520/STP1583-EB"/>
  </r>
  <r>
    <s v="Pesticide Formulation and Delivery Systems: 35th Volume, Pesticide Formulations, Adjuvants, and Spray Characterization in 2014"/>
    <s v="978-0-8031-7619-5"/>
    <s v="978-0-8031-7620-1"/>
    <m/>
    <m/>
    <m/>
    <m/>
    <m/>
    <m/>
    <s v="https://dl.astm.org/stps/book/247/Pesticide-Formulation-and-Delivery-Systems-35th"/>
    <m/>
    <s v="STP1587-EB"/>
    <m/>
    <s v="fulltext"/>
    <m/>
    <s v="ASTM International"/>
    <x v="1"/>
    <n v="2016"/>
    <n v="2016"/>
    <s v="35th"/>
    <m/>
    <s v="Goss"/>
    <m/>
    <m/>
    <s v="P"/>
    <s v="1040-1695"/>
    <s v="10.1520/STP1587-EB"/>
    <s v="https://doi.org/10.1520/STP1587-EB"/>
  </r>
  <r>
    <s v="Sealant Technology in Glazing Systems"/>
    <s v="978-0-8031-8901-0"/>
    <s v="978-0-8031-8154-0"/>
    <m/>
    <m/>
    <m/>
    <m/>
    <m/>
    <m/>
    <s v="https://dl.astm.org/stps/book/1019/Sealant-Technology-in-Glazing-Systems"/>
    <m/>
    <s v="STP638-EB"/>
    <m/>
    <s v="fulltext"/>
    <m/>
    <s v="ASTM International"/>
    <x v="1"/>
    <n v="1977"/>
    <n v="2006"/>
    <m/>
    <m/>
    <s v="Peterson"/>
    <m/>
    <m/>
    <s v="P"/>
    <m/>
    <s v="10.1520/STP638-EB"/>
    <s v="https://doi.org/10.1520/STP638-EB"/>
  </r>
  <r>
    <s v="Small Specimen Test Techniques: 6th Volume"/>
    <s v="978-0-8031-7597-6"/>
    <s v="978-0-8031-7598-3"/>
    <m/>
    <m/>
    <m/>
    <m/>
    <m/>
    <m/>
    <s v="https://dl.astm.org/stps/book/238/Small-Specimen-Test-Techniques-6th-Volume"/>
    <m/>
    <s v="STP1576-EB"/>
    <m/>
    <s v="fulltext"/>
    <m/>
    <s v="ASTM International"/>
    <x v="1"/>
    <n v="2015"/>
    <n v="2015"/>
    <s v="6th"/>
    <m/>
    <s v="Sokolov"/>
    <m/>
    <m/>
    <s v="P"/>
    <s v="1949-4572"/>
    <s v="10.1520/STP1576-EB"/>
    <s v="https://doi.org/10.1520/STP1576-EB"/>
  </r>
  <r>
    <s v="Testing and Use of Environmentally Acceptable Lubricants"/>
    <s v="978-0-8031-9011-5"/>
    <s v="978-0-8031-7507-5"/>
    <m/>
    <m/>
    <m/>
    <m/>
    <m/>
    <m/>
    <s v="https://dl.astm.org/stps/book/209/Testing-and-Use-of-Environmentally-Acceptable"/>
    <m/>
    <s v="STP1521-EB"/>
    <m/>
    <s v="fulltext"/>
    <m/>
    <s v="ASTM International"/>
    <x v="1"/>
    <n v="2012"/>
    <n v="2012"/>
    <m/>
    <m/>
    <m/>
    <m/>
    <m/>
    <s v="P"/>
    <m/>
    <s v="10.1520/STP1521-EB"/>
    <s v="https://doi.org/10.1520/STP1521-EB"/>
  </r>
  <r>
    <s v="The Significance of Tests of Petroleum Products"/>
    <s v="978-0-8031-6474-1"/>
    <s v="978-0-8031-6821-3"/>
    <m/>
    <m/>
    <m/>
    <m/>
    <m/>
    <m/>
    <s v="https://dl.astm.org/stps/book/1327/The-Significance-of-Tests-of-Petroleum-Products"/>
    <m/>
    <s v="STP7-EB"/>
    <m/>
    <s v="fulltext"/>
    <m/>
    <s v="ASTM International"/>
    <x v="1"/>
    <n v="1934"/>
    <n v="2006"/>
    <m/>
    <m/>
    <s v="Boyd"/>
    <m/>
    <m/>
    <s v="P"/>
    <m/>
    <s v="10.1520/STP7-EB"/>
    <s v="https://doi.org/10.1520/STP7-EB"/>
  </r>
  <r>
    <s v="Roofing Research and Standards Development: 9th Volume"/>
    <s v="978-0-8031-7688-1"/>
    <s v="978-0-8031-7689-8"/>
    <m/>
    <m/>
    <m/>
    <m/>
    <m/>
    <m/>
    <s v="https://dl.astm.org/stps/book/277/Roofing-Research-and-Standards-Development-9th"/>
    <m/>
    <s v="STP1621-EB"/>
    <m/>
    <s v="fulltext"/>
    <m/>
    <s v="ASTM International"/>
    <x v="1"/>
    <n v="2020"/>
    <n v="2020"/>
    <s v="1621"/>
    <m/>
    <s v="Sudhakar"/>
    <m/>
    <m/>
    <s v="P"/>
    <m/>
    <s v="10.1520/STP1621-EB"/>
    <s v="https://doi.org/10.1520/STP1621-EB"/>
  </r>
  <r>
    <s v="Insulation Materials: Testing and Applications: 4th Volume"/>
    <s v="978-0-8031-5469-8"/>
    <s v="978-0-8031-2898-9"/>
    <m/>
    <m/>
    <m/>
    <m/>
    <m/>
    <m/>
    <s v="https://dl.astm.org/stps/book/121/Insulation-Materials-Testing-and-Applications-4th"/>
    <m/>
    <s v="STP1426-EB"/>
    <m/>
    <s v="fulltext"/>
    <m/>
    <s v="ASTM International"/>
    <x v="1"/>
    <n v="2002"/>
    <n v="2002"/>
    <m/>
    <m/>
    <m/>
    <m/>
    <m/>
    <s v="P"/>
    <m/>
    <s v="10.1520/STP1426-EB"/>
    <s v="https://doi.org/10.1520/STP1426-EB"/>
  </r>
  <r>
    <s v="Symposium on Atmospheric Exposure Tests on Non-Ferrous Metals"/>
    <s v="978-0-8031-6058-3"/>
    <s v="978-0-8031-5904-4"/>
    <m/>
    <m/>
    <m/>
    <m/>
    <m/>
    <m/>
    <s v="https://dl.astm.org/stps/book/1325/Symposium-on-Atmospheric-Exposure-Tests-on-Non"/>
    <m/>
    <s v="STP67-EB"/>
    <m/>
    <s v="fulltext"/>
    <m/>
    <s v="ASTM International"/>
    <x v="1"/>
    <n v="1946"/>
    <n v="2006"/>
    <m/>
    <m/>
    <s v="ASTM Committee B-3"/>
    <m/>
    <m/>
    <s v="P"/>
    <m/>
    <s v="10.1520/STP67-EB"/>
    <s v="https://doi.org/10.1520/STP67-EB"/>
  </r>
  <r>
    <s v="Effects of Radiation on Materials: 12th International Symposium Volume II"/>
    <s v="978-0-8031-0592-8"/>
    <s v="978-0-8031-7679-9"/>
    <m/>
    <m/>
    <m/>
    <m/>
    <m/>
    <m/>
    <s v="https://dl.astm.org/stps/book/44/Effects-of-Radiation-on-Materials-12th"/>
    <m/>
    <s v="STP870B-EB"/>
    <m/>
    <s v="fulltext"/>
    <m/>
    <s v="ASTM International"/>
    <x v="1"/>
    <n v="1985"/>
    <n v="2018"/>
    <s v="870"/>
    <m/>
    <m/>
    <m/>
    <m/>
    <s v="P"/>
    <m/>
    <s v="10.1520/STP870B-EB"/>
    <s v="https://doi.org/10.1520/STP870B-EB"/>
  </r>
  <r>
    <s v="Tribology: Wear Test Selection for Design and Application"/>
    <s v="978-0-8031-5248-9"/>
    <s v="978-0-8031-1856-0"/>
    <m/>
    <m/>
    <m/>
    <m/>
    <m/>
    <m/>
    <s v="https://dl.astm.org/stps/book/594/Tribology-Wear-Test-Selection-for-Design-and"/>
    <m/>
    <s v="STP1199-EB"/>
    <m/>
    <s v="fulltext"/>
    <m/>
    <s v="ASTM International"/>
    <x v="1"/>
    <n v="1993"/>
    <n v="2006"/>
    <m/>
    <m/>
    <m/>
    <m/>
    <m/>
    <s v="P"/>
    <m/>
    <s v="10.1520/STP1199-EB"/>
    <s v="https://doi.org/10.1520/STP1199-EB"/>
  </r>
  <r>
    <s v="Flammability and Sensitivity of Materials in Oxygen-Enriched Atmospheres Second Volume"/>
    <s v="978-0-8031-4976-2"/>
    <s v="978-0-8031-0474-7"/>
    <m/>
    <m/>
    <m/>
    <m/>
    <m/>
    <m/>
    <s v="https://dl.astm.org/stps/book/1308/Flammability-and-Sensitivity-of-Materials-in"/>
    <m/>
    <s v="STP910-EB"/>
    <m/>
    <s v="fulltext"/>
    <m/>
    <s v="ASTM International"/>
    <x v="1"/>
    <n v="1986"/>
    <n v="2006"/>
    <m/>
    <m/>
    <m/>
    <m/>
    <m/>
    <s v="P"/>
    <m/>
    <s v="10.1520/STP910-EB"/>
    <s v="https://doi.org/10.1520/STP910-EB"/>
  </r>
  <r>
    <s v="Environmental Toxicology and Risk Assessment: Biomarkers and Risk Assessment: Fifth Volume"/>
    <s v="978-0-8031-5345-5"/>
    <s v="978-0-8031-2031-0"/>
    <m/>
    <m/>
    <m/>
    <m/>
    <m/>
    <m/>
    <s v="https://dl.astm.org/stps/book/707/Environmental-Toxicology-and-Risk-Assessment"/>
    <m/>
    <s v="STP1306-EB"/>
    <m/>
    <s v="fulltext"/>
    <m/>
    <s v="ASTM International"/>
    <x v="1"/>
    <n v="1996"/>
    <n v="2006"/>
    <m/>
    <m/>
    <m/>
    <m/>
    <m/>
    <s v="P"/>
    <m/>
    <s v="10.1520/STP1306-EB"/>
    <s v="https://doi.org/10.1520/STP1306-EB"/>
  </r>
  <r>
    <s v="Zirconium in the Nuclear Industry: 19th International Symposium"/>
    <s v="978-0-8031-7690-4"/>
    <s v="978-0-8031-7691-1"/>
    <m/>
    <m/>
    <m/>
    <m/>
    <m/>
    <m/>
    <s v="https://dl.astm.org/stps/book/279/Zirconium-in-the-Nuclear-Industry-19th"/>
    <m/>
    <s v="STP1622-EB"/>
    <m/>
    <s v="fulltext"/>
    <m/>
    <s v="ASTM International"/>
    <x v="1"/>
    <n v="2021"/>
    <n v="2021"/>
    <s v="1622"/>
    <m/>
    <s v="Motta"/>
    <m/>
    <m/>
    <s v="P"/>
    <m/>
    <s v="10.1520/STP1622-EB"/>
    <s v="https://doi.org/10.1520/STP1622-EB"/>
  </r>
  <r>
    <s v="Elevated Temperature Testing Problem Areas"/>
    <s v="978-0-8031-4597-9"/>
    <s v="978-0-8031-0062-6"/>
    <m/>
    <m/>
    <m/>
    <m/>
    <m/>
    <m/>
    <s v="https://dl.astm.org/stps/book/867/Elevated-Temperature-Testing-Problem-Areas"/>
    <m/>
    <s v="STP488-EB"/>
    <m/>
    <s v="fulltext"/>
    <m/>
    <s v="ASTM International"/>
    <x v="1"/>
    <n v="1971"/>
    <n v="2006"/>
    <m/>
    <m/>
    <m/>
    <m/>
    <m/>
    <s v="P"/>
    <m/>
    <s v="10.1520/STP488-EB"/>
    <s v="https://doi.org/10.1520/STP488-EB"/>
  </r>
  <r>
    <s v="Symposium on Load Tests of Bearing Capacity of Soils"/>
    <s v="978-0-8031-6061-3"/>
    <s v="978-0-8031-5907-5"/>
    <m/>
    <m/>
    <m/>
    <m/>
    <m/>
    <m/>
    <s v="https://dl.astm.org/stps/book/1358/Symposium-on-Load-Tests-of-Bearing-Capacity-of"/>
    <m/>
    <s v="STP79-EB"/>
    <m/>
    <s v="fulltext"/>
    <m/>
    <s v="ASTM International"/>
    <x v="1"/>
    <n v="1948"/>
    <n v="2006"/>
    <m/>
    <m/>
    <s v="ASTM Committee D-18"/>
    <m/>
    <m/>
    <s v="P"/>
    <m/>
    <s v="10.1520/STP79-EB"/>
    <s v="https://doi.org/10.1520/STP79-EB"/>
  </r>
  <r>
    <s v="Advances in Hygrothermal Performance of Building Envelopes: Materials, Systems and Simulations"/>
    <s v="978-0-8031-7647-8"/>
    <s v="978-0-8031-7648-5"/>
    <m/>
    <m/>
    <m/>
    <m/>
    <m/>
    <m/>
    <s v="https://dl.astm.org/stps/book/258/Advances-in-Hygrothermal-Performance-of-Building"/>
    <m/>
    <s v="STP1599-EB"/>
    <m/>
    <s v="fulltext"/>
    <m/>
    <s v="ASTM International"/>
    <x v="1"/>
    <n v="2017"/>
    <n v="2017"/>
    <s v="1599"/>
    <m/>
    <s v="Mukhopadhyaya"/>
    <m/>
    <m/>
    <s v="P"/>
    <m/>
    <s v="10.1520/STP1599-EB"/>
    <s v="https://doi.org/10.1520/STP1599-EB"/>
  </r>
  <r>
    <s v="Current and Future Practices for the Testing of Multi-Component Geosynthetic Clay Liners"/>
    <s v="978-0-8031-7573-0"/>
    <s v="978-0-8031-7548-8"/>
    <m/>
    <m/>
    <m/>
    <m/>
    <m/>
    <m/>
    <s v="https://dl.astm.org/stps/book/233/Current-and-Future-Practices-for-the-Testing-of"/>
    <m/>
    <s v="STP1562-EB"/>
    <m/>
    <s v="fulltext"/>
    <m/>
    <s v="ASTM International"/>
    <x v="1"/>
    <n v="2013"/>
    <n v="2013"/>
    <m/>
    <m/>
    <m/>
    <m/>
    <m/>
    <s v="P"/>
    <m/>
    <s v="10.1520/STP1562-EB"/>
    <s v="https://doi.org/10.1520/STP1562-EB"/>
  </r>
  <r>
    <s v="Corrosion Effect of Stray Currents and Techniques for Evaluating Corrosion of Rebars in Concrete"/>
    <s v="978-0-8031-4955-7"/>
    <s v="978-0-8031-0468-6"/>
    <m/>
    <m/>
    <m/>
    <m/>
    <m/>
    <m/>
    <s v="https://dl.astm.org/stps/book/1303/Corrosion-Effect-of-Stray-Currents-and-the"/>
    <m/>
    <s v="STP906-EB"/>
    <m/>
    <s v="fulltext"/>
    <m/>
    <s v="ASTM International"/>
    <x v="1"/>
    <n v="1986"/>
    <n v="2006"/>
    <m/>
    <m/>
    <m/>
    <m/>
    <m/>
    <s v="P"/>
    <m/>
    <s v="10.1520/STP906-EB"/>
    <s v="https://doi.org/10.1520/STP906-EB"/>
  </r>
  <r>
    <s v="Durability of Building and Construction Sealants and Adhesives: 6th Volume"/>
    <s v="978-0-8031-7653-9"/>
    <s v="978-0-8031-7654-6"/>
    <m/>
    <m/>
    <m/>
    <m/>
    <m/>
    <m/>
    <s v="https://dl.astm.org/stps/book/260/Durability-of-Building-and-Construction-Sealants"/>
    <m/>
    <s v="STP1604-EB"/>
    <m/>
    <s v="fulltext"/>
    <m/>
    <s v="ASTM International"/>
    <x v="1"/>
    <n v="2018"/>
    <n v="2018"/>
    <s v="1604"/>
    <m/>
    <s v="White"/>
    <m/>
    <m/>
    <s v="P"/>
    <m/>
    <s v="10.1520/STP1604-EB"/>
    <s v="https://doi.org/10.1520/STP1604-EB"/>
  </r>
  <r>
    <s v="Railroad Ballast Testing and Properties"/>
    <s v="978-0-8031-7655-3"/>
    <s v="978-0-8031-7656-0"/>
    <m/>
    <m/>
    <m/>
    <m/>
    <m/>
    <m/>
    <s v="https://dl.astm.org/stps/book/263/Railroad-Ballast-Testing-and-Properties"/>
    <m/>
    <s v="STP1605-EB"/>
    <m/>
    <s v="fulltext"/>
    <m/>
    <s v="ASTM International"/>
    <x v="1"/>
    <n v="2018"/>
    <n v="2018"/>
    <s v="1605"/>
    <m/>
    <s v="Stark"/>
    <m/>
    <m/>
    <s v="P"/>
    <m/>
    <s v="10.1520/STP1605-EB"/>
    <s v="https://doi.org/10.1520/STP1605-EB"/>
  </r>
  <r>
    <s v="Masonry 2018"/>
    <s v="978-0-8031-7669-0"/>
    <s v="978-0-8031-7670-6"/>
    <m/>
    <m/>
    <m/>
    <m/>
    <m/>
    <m/>
    <s v="https://dl.astm.org/stps/book/269/Masonry-2018"/>
    <m/>
    <s v="STP1612-EB"/>
    <m/>
    <s v="fulltext"/>
    <m/>
    <s v="ASTM International"/>
    <x v="1"/>
    <n v="2018"/>
    <n v="2018"/>
    <s v="1612"/>
    <m/>
    <s v="Krogstad"/>
    <m/>
    <m/>
    <s v="P"/>
    <m/>
    <s v="10.1520/STP1612-EB"/>
    <s v="https://doi.org/10.1520/STP1612-EB"/>
  </r>
  <r>
    <s v="Symposium on The Applications of Synthetic Rubbers"/>
    <s v="978-0-8031-5605-0"/>
    <s v="978-0-8031-5606-7"/>
    <m/>
    <m/>
    <m/>
    <m/>
    <m/>
    <m/>
    <s v="https://dl.astm.org/stps/book/1313/Symposium-on-The-Applications-of-Synthetic-Rubbers"/>
    <m/>
    <s v="STP61-EB"/>
    <m/>
    <s v="fulltext"/>
    <m/>
    <s v="ASTM International"/>
    <x v="1"/>
    <n v="1944"/>
    <n v="2006"/>
    <m/>
    <m/>
    <s v="ASTM Committee D-11"/>
    <m/>
    <m/>
    <s v="P"/>
    <m/>
    <s v="10.1520/STP61-EB"/>
    <s v="https://doi.org/10.1520/STP61-EB"/>
  </r>
  <r>
    <s v="Symposium on Recent Developments in the Evaluation of Natural Rubber"/>
    <m/>
    <s v="978-0-8031-8089-5"/>
    <m/>
    <m/>
    <m/>
    <m/>
    <m/>
    <m/>
    <s v="https://dl.astm.org/stps/book/1476/Symposium-on-Recent-Developments-in-the-Evaluation"/>
    <m/>
    <s v="STP136-EB"/>
    <m/>
    <s v="fulltext"/>
    <m/>
    <s v="ASTM International"/>
    <x v="1"/>
    <n v="1953"/>
    <n v="2020"/>
    <s v="136"/>
    <m/>
    <m/>
    <m/>
    <m/>
    <s v="P"/>
    <m/>
    <s v="10.1520/STP136-EB"/>
    <s v="https://doi.org/10.1520/STP136-EB"/>
  </r>
  <r>
    <s v="Transactions of Technical Conference on Metric Mechanical Fasteners"/>
    <s v="978-0-8031-0751-9"/>
    <s v="978-0-8031-4664-8"/>
    <m/>
    <m/>
    <m/>
    <m/>
    <m/>
    <m/>
    <s v="https://dl.astm.org/stps/book/1010/Transactions-of-Technical-Conference-on-Metric"/>
    <m/>
    <s v="STP587-EB"/>
    <m/>
    <s v="fulltext"/>
    <m/>
    <s v="ASTM International"/>
    <x v="1"/>
    <n v="1975"/>
    <n v="2006"/>
    <m/>
    <m/>
    <s v="Wilson"/>
    <m/>
    <m/>
    <s v="P"/>
    <m/>
    <s v="10.1520/STP587-EB"/>
    <s v="https://doi.org/10.1520/STP587-EB"/>
  </r>
  <r>
    <s v="Surface Texture Versus Skidding: Measurements, Frictional Aspects, and Safety Features of Tire-Pavement Interactions"/>
    <s v="978-0-8031-0786-1"/>
    <s v="978-0-8031-5585-5"/>
    <m/>
    <m/>
    <m/>
    <m/>
    <m/>
    <m/>
    <s v="https://dl.astm.org/stps/book/1011/Surface-Texture-Versus-Skidding-Measurements"/>
    <m/>
    <s v="STP583-EB"/>
    <m/>
    <s v="fulltext"/>
    <m/>
    <s v="ASTM International"/>
    <x v="1"/>
    <n v="1975"/>
    <n v="2006"/>
    <m/>
    <m/>
    <s v="Rose"/>
    <m/>
    <m/>
    <s v="P"/>
    <m/>
    <s v="10.1520/STP583-EB"/>
    <s v="https://doi.org/10.1520/STP583-EB"/>
  </r>
  <r>
    <s v="Soil Specimen Preparation for Laboratory Testing"/>
    <s v="978-0-8031-0790-8"/>
    <s v="978-0-8031-5588-6"/>
    <m/>
    <m/>
    <m/>
    <m/>
    <m/>
    <m/>
    <s v="https://dl.astm.org/stps/book/1012/Soil-Specimen-Preparation-for-Laboratory-Testing"/>
    <m/>
    <s v="STP599-EB"/>
    <m/>
    <s v="fulltext"/>
    <m/>
    <s v="ASTM International"/>
    <x v="1"/>
    <n v="1976"/>
    <n v="2006"/>
    <m/>
    <m/>
    <s v="Sangrey"/>
    <m/>
    <m/>
    <s v="P"/>
    <m/>
    <s v="10.1520/STP599-EB"/>
    <s v="https://doi.org/10.1520/STP599-EB"/>
  </r>
  <r>
    <s v="Multicylinder Test Sequences for Evaluating Automotive Engine Oils"/>
    <s v="978-0-8031-4483-5"/>
    <s v="978-0-8031-4688-4"/>
    <m/>
    <m/>
    <m/>
    <m/>
    <m/>
    <m/>
    <s v="https://dl.astm.org/stps/book/1014/Multicylinder-Test-Sequences-for-Evaluating"/>
    <m/>
    <s v="STP315G-EB"/>
    <m/>
    <s v="fulltext"/>
    <m/>
    <s v="ASTM International"/>
    <x v="1"/>
    <n v="1977"/>
    <n v="2006"/>
    <m/>
    <s v="8th"/>
    <s v="ASTM Engine Test Monitoring Center"/>
    <m/>
    <m/>
    <s v="P"/>
    <m/>
    <s v="10.1520/STP315G-EB"/>
    <s v="https://doi.org/10.1520/STP315G-EB"/>
  </r>
  <r>
    <s v="Composite Materials: Testing and Design (Fourth Conference)"/>
    <s v="978-0-8031-4490-3"/>
    <s v="978-0-8031-4690-7"/>
    <m/>
    <m/>
    <m/>
    <m/>
    <m/>
    <m/>
    <s v="https://dl.astm.org/stps/book/1015/Composite-Materials-Testing-and-Design-Fourth"/>
    <m/>
    <s v="STP617-EB"/>
    <m/>
    <s v="fulltext"/>
    <m/>
    <s v="ASTM International"/>
    <x v="1"/>
    <n v="1977"/>
    <n v="2006"/>
    <s v="4th"/>
    <m/>
    <s v="Davis"/>
    <m/>
    <m/>
    <s v="P"/>
    <s v="0899-1308"/>
    <s v="10.1520/STP617-EB"/>
    <s v="https://doi.org/10.1520/STP617-EB"/>
  </r>
  <r>
    <s v="Thermal Insulations in the Petrochemical Industry"/>
    <s v="978-0-8031-4501-6"/>
    <s v="978-0-8031-4661-7"/>
    <m/>
    <m/>
    <m/>
    <m/>
    <m/>
    <m/>
    <s v="https://dl.astm.org/stps/book/1016/Thermal-Insulations-in-the-Petrochemical-Industry"/>
    <m/>
    <s v="STP581-EB"/>
    <m/>
    <s v="fulltext"/>
    <m/>
    <s v="ASTM International"/>
    <x v="1"/>
    <n v="1975"/>
    <n v="2006"/>
    <m/>
    <m/>
    <s v="Govan"/>
    <m/>
    <m/>
    <s v="P"/>
    <m/>
    <s v="10.1520/STP581-EB"/>
    <s v="https://doi.org/10.1520/STP581-EB"/>
  </r>
  <r>
    <s v="Handbook of Vapor Degreasing"/>
    <s v="978-0-8031-6122-1"/>
    <s v="978-0-8031-5968-6"/>
    <m/>
    <m/>
    <m/>
    <m/>
    <m/>
    <m/>
    <s v="https://dl.astm.org/stps/book/1017/Handbook-of-Vapor-Degreasing"/>
    <m/>
    <s v="STP310A-EB"/>
    <m/>
    <s v="fulltext"/>
    <m/>
    <s v="ASTM International"/>
    <x v="1"/>
    <n v="1976"/>
    <n v="2006"/>
    <m/>
    <s v="2nd"/>
    <s v="ASTM Committee D-26"/>
    <m/>
    <m/>
    <s v="P"/>
    <m/>
    <s v="10.1520/STP310A-EB"/>
    <s v="https://doi.org/10.1520/STP310A-EB"/>
  </r>
  <r>
    <s v="Galvanic and Pitting Corrosion—Field and Laboratory Studies"/>
    <s v="978-0-8031-6199-3"/>
    <s v="978-0-8031-6045-3"/>
    <m/>
    <m/>
    <m/>
    <m/>
    <m/>
    <m/>
    <s v="https://dl.astm.org/stps/book/1018/Galvanic-and-Pitting-Corrosion-Field-and"/>
    <m/>
    <s v="STP576-EB"/>
    <m/>
    <s v="fulltext"/>
    <m/>
    <s v="ASTM International"/>
    <x v="1"/>
    <n v="1976"/>
    <n v="2006"/>
    <m/>
    <m/>
    <s v="Baboian"/>
    <m/>
    <m/>
    <s v="P"/>
    <m/>
    <s v="10.1520/STP576-EB"/>
    <s v="https://doi.org/10.1520/STP576-EB"/>
  </r>
  <r>
    <s v="Nondestructive Testing Standards—A Review"/>
    <s v="978-0-8031-0196-8"/>
    <s v="978-0-8031-4697-6"/>
    <m/>
    <m/>
    <m/>
    <m/>
    <m/>
    <m/>
    <s v="https://dl.astm.org/stps/book/1021/Nondestructive-Testing-Standards-A-Review"/>
    <m/>
    <s v="STP624-EB"/>
    <m/>
    <s v="fulltext"/>
    <m/>
    <s v="ASTM International"/>
    <x v="1"/>
    <n v="1977"/>
    <n v="2006"/>
    <m/>
    <m/>
    <s v="Berger"/>
    <m/>
    <m/>
    <s v="P"/>
    <m/>
    <s v="10.1520/STP624-EB"/>
    <s v="https://doi.org/10.1520/STP624-EB"/>
  </r>
  <r>
    <s v="Test Methods for Vertebrate Pest Control and Management Materials"/>
    <s v="978-0-8031-0199-9"/>
    <s v="978-0-8031-4698-3"/>
    <m/>
    <m/>
    <m/>
    <m/>
    <m/>
    <m/>
    <s v="https://dl.astm.org/stps/book/1022/Test-Methods-for-Vertebrate-Pest-Control-and"/>
    <m/>
    <s v="STP625-EB"/>
    <m/>
    <s v="fulltext"/>
    <m/>
    <s v="ASTM International"/>
    <x v="1"/>
    <n v="1977"/>
    <n v="2006"/>
    <m/>
    <m/>
    <s v="Jackson"/>
    <m/>
    <m/>
    <s v="P"/>
    <m/>
    <s v="10.1520/STP625-EB"/>
    <s v="https://doi.org/10.1520/STP625-EB"/>
  </r>
  <r>
    <s v="Adhesion Measurement of Thin Films, Thick Films, and Bulk Coatings"/>
    <s v="978-0-8031-0272-9"/>
    <s v="978-0-8031-5546-6"/>
    <m/>
    <m/>
    <m/>
    <m/>
    <m/>
    <m/>
    <s v="https://dl.astm.org/stps/book/1023/Adhesion-Measurement-of-Thin-Films-Thick-Films-and"/>
    <m/>
    <s v="STP640-EB"/>
    <m/>
    <s v="fulltext"/>
    <m/>
    <s v="ASTM International"/>
    <x v="1"/>
    <n v="1978"/>
    <n v="2006"/>
    <m/>
    <m/>
    <s v="Mittal"/>
    <m/>
    <m/>
    <s v="P"/>
    <m/>
    <s v="10.1520/STP640-EB"/>
    <s v="https://doi.org/10.1520/STP640-EB"/>
  </r>
  <r>
    <s v="Advanced Composite Materials—Environmental Effects"/>
    <s v="978-0-8031-0274-3"/>
    <s v="978-0-8031-4727-0"/>
    <m/>
    <m/>
    <m/>
    <m/>
    <m/>
    <m/>
    <s v="https://dl.astm.org/stps/book/1024/Advanced-Composite-Materials-Environmental-Effects"/>
    <m/>
    <s v="STP658-EB"/>
    <m/>
    <s v="fulltext"/>
    <m/>
    <s v="ASTM International"/>
    <x v="1"/>
    <n v="1978"/>
    <n v="2006"/>
    <m/>
    <m/>
    <s v="Vinson"/>
    <m/>
    <m/>
    <s v="P"/>
    <m/>
    <s v="10.1520/STP658-EB"/>
    <s v="https://doi.org/10.1520/STP658-EB"/>
  </r>
  <r>
    <s v="Air Quality Meteorology and Atmospheric Ozone"/>
    <s v="978-0-8031-0275-0"/>
    <s v="978-0-8031-4723-2"/>
    <m/>
    <m/>
    <m/>
    <m/>
    <m/>
    <m/>
    <s v="https://dl.astm.org/stps/book/1025/Air-Quality-Meteorology-and-Atmospheric-Ozone"/>
    <m/>
    <s v="STP653-EB"/>
    <m/>
    <s v="fulltext"/>
    <m/>
    <s v="ASTM International"/>
    <x v="1"/>
    <n v="1978"/>
    <n v="2006"/>
    <m/>
    <m/>
    <s v="Morris"/>
    <m/>
    <m/>
    <s v="P"/>
    <m/>
    <s v="10.1520/STP653-EB"/>
    <s v="https://doi.org/10.1520/STP653-EB"/>
  </r>
  <r>
    <s v="Aquatic Toxicology: Proceedings of the Second Annual Symposium on Aquatic Toxicology"/>
    <s v="978-0-8031-0279-8"/>
    <s v="978-0-8031-4738-6"/>
    <m/>
    <m/>
    <m/>
    <m/>
    <m/>
    <m/>
    <s v="https://dl.astm.org/stps/book/1027/Aquatic-Toxicology-Proceedings-of-the-Second"/>
    <m/>
    <s v="STP667-EB"/>
    <m/>
    <s v="fulltext"/>
    <m/>
    <s v="ASTM International"/>
    <x v="1"/>
    <n v="1979"/>
    <n v="2006"/>
    <m/>
    <m/>
    <s v="Marking"/>
    <m/>
    <m/>
    <s v="P"/>
    <m/>
    <s v="10.1520/STP667-EB"/>
    <s v="https://doi.org/10.1520/STP667-EB"/>
  </r>
  <r>
    <s v="Cement Standards—Evolution and Trends"/>
    <s v="978-0-8031-0298-9"/>
    <s v="978-0-8031-4732-4"/>
    <m/>
    <m/>
    <m/>
    <m/>
    <m/>
    <m/>
    <s v="https://dl.astm.org/stps/book/1029/Cement-Standards-Evolution-and-Trends"/>
    <m/>
    <s v="STP663-EB"/>
    <m/>
    <s v="fulltext"/>
    <m/>
    <s v="ASTM International"/>
    <x v="1"/>
    <n v="1978"/>
    <n v="2006"/>
    <m/>
    <m/>
    <s v="Mehta"/>
    <m/>
    <m/>
    <s v="P"/>
    <m/>
    <s v="10.1520/STP663-EB"/>
    <s v="https://doi.org/10.1520/STP663-EB"/>
  </r>
  <r>
    <s v="Bench Testing of Industrial Fluid Lubrication and Wear Properties Used in Machinery Applications"/>
    <s v="978-0-8031-2867-5"/>
    <s v="978-0-8031-5453-7"/>
    <m/>
    <m/>
    <m/>
    <m/>
    <m/>
    <m/>
    <s v="https://dl.astm.org/stps/book/103/Bench-Testing-of-Industrial-Fluid-Lubrication-and"/>
    <m/>
    <s v="STP1404-EB"/>
    <m/>
    <s v="fulltext"/>
    <m/>
    <s v="ASTM International"/>
    <x v="1"/>
    <n v="2001"/>
    <n v="2006"/>
    <m/>
    <m/>
    <s v="Totten"/>
    <m/>
    <m/>
    <s v="P"/>
    <m/>
    <s v="10.1520/STP1404-EB"/>
    <s v="https://doi.org/10.1520/STP1404-EB"/>
  </r>
  <r>
    <s v="Behavior of Deep Foundations"/>
    <s v="978-0-8031-0291-0"/>
    <s v="978-0-8031-4740-9"/>
    <m/>
    <m/>
    <m/>
    <m/>
    <m/>
    <m/>
    <s v="https://dl.astm.org/stps/book/1030/Behavior-of-Deep-Foundations"/>
    <m/>
    <s v="STP670-EB"/>
    <m/>
    <s v="fulltext"/>
    <m/>
    <s v="ASTM International"/>
    <x v="1"/>
    <n v="1979"/>
    <n v="2006"/>
    <m/>
    <m/>
    <s v="Lundgren"/>
    <m/>
    <m/>
    <s v="P"/>
    <m/>
    <s v="10.1520/STP670-EB"/>
    <s v="https://doi.org/10.1520/STP670-EB"/>
  </r>
  <r>
    <s v="Chemical Dispersants for the Control of Oil Spills"/>
    <s v="978-0-8031-0299-6"/>
    <s v="978-0-8031-4728-7"/>
    <m/>
    <m/>
    <m/>
    <m/>
    <m/>
    <m/>
    <s v="https://dl.astm.org/stps/book/1031/Chemical-Dispersants-for-the-Control-of-Oil-Spills"/>
    <m/>
    <s v="STP659-EB"/>
    <m/>
    <s v="fulltext"/>
    <m/>
    <s v="ASTM International"/>
    <x v="1"/>
    <n v="1978"/>
    <n v="2006"/>
    <m/>
    <m/>
    <s v="McCarthy"/>
    <m/>
    <m/>
    <s v="P"/>
    <m/>
    <s v="10.1520/STP659-EB"/>
    <s v="https://doi.org/10.1520/STP659-EB"/>
  </r>
  <r>
    <s v="Chloride Corrosion of Steel in Concrete"/>
    <s v="978-0-8031-0301-6"/>
    <s v="978-0-8031-4702-7"/>
    <m/>
    <m/>
    <m/>
    <m/>
    <m/>
    <m/>
    <s v="https://dl.astm.org/stps/book/1032/Chloride-Corrosion-of-Steel-in-Concrete"/>
    <m/>
    <s v="STP629-EB"/>
    <m/>
    <s v="fulltext"/>
    <m/>
    <s v="ASTM International"/>
    <x v="1"/>
    <n v="1977"/>
    <n v="2006"/>
    <m/>
    <m/>
    <s v="Tonini"/>
    <m/>
    <m/>
    <s v="P"/>
    <m/>
    <s v="10.1520/STP629-EB"/>
    <s v="https://doi.org/10.1520/STP629-EB"/>
  </r>
  <r>
    <s v="Concrete Pipe and The Soil-Structure System"/>
    <s v="978-0-8031-0311-5"/>
    <s v="978-0-8031-5545-9"/>
    <m/>
    <m/>
    <m/>
    <m/>
    <m/>
    <m/>
    <s v="https://dl.astm.org/stps/book/1033/Concrete-Pipe-and-The-Soil-Structure-System"/>
    <m/>
    <s v="STP630-EB"/>
    <m/>
    <s v="fulltext"/>
    <m/>
    <s v="ASTM International"/>
    <x v="1"/>
    <n v="1977"/>
    <n v="2006"/>
    <m/>
    <m/>
    <s v="Bealey"/>
    <m/>
    <m/>
    <s v="P"/>
    <m/>
    <s v="10.1520/STP630-EB"/>
    <s v="https://doi.org/10.1520/STP630-EB"/>
  </r>
  <r>
    <s v="Corrosion-Fatigue Technology"/>
    <s v="978-0-8031-0314-6"/>
    <s v="978-0-8031-4714-0"/>
    <m/>
    <m/>
    <m/>
    <m/>
    <m/>
    <m/>
    <s v="https://dl.astm.org/stps/book/1034/Corrosion-Fatigue-Technology"/>
    <m/>
    <s v="STP642-EB"/>
    <m/>
    <s v="fulltext"/>
    <m/>
    <s v="ASTM International"/>
    <x v="1"/>
    <n v="1978"/>
    <n v="2006"/>
    <m/>
    <m/>
    <s v="Craig"/>
    <m/>
    <m/>
    <s v="P"/>
    <m/>
    <s v="10.1520/STP642-EB"/>
    <s v="https://doi.org/10.1520/STP642-EB"/>
  </r>
  <r>
    <s v="Dynamic Geotechnical Testing"/>
    <s v="978-0-8031-0326-9"/>
    <s v="978-0-8031-4724-9"/>
    <m/>
    <m/>
    <m/>
    <m/>
    <m/>
    <m/>
    <s v="https://dl.astm.org/stps/book/1035/Dynamic-Geotechnical-Testing"/>
    <m/>
    <s v="STP654-EB"/>
    <m/>
    <s v="fulltext"/>
    <m/>
    <s v="ASTM International"/>
    <x v="1"/>
    <n v="1978"/>
    <n v="2006"/>
    <m/>
    <m/>
    <s v="Silver"/>
    <m/>
    <m/>
    <s v="P"/>
    <m/>
    <s v="10.1520/STP654-EB"/>
    <s v="https://doi.org/10.1520/STP654-EB"/>
  </r>
  <r>
    <s v="Elastic-Plastic Fracture"/>
    <s v="978-0-8031-0330-6"/>
    <s v="978-0-8031-4739-3"/>
    <m/>
    <m/>
    <m/>
    <m/>
    <m/>
    <m/>
    <s v="https://dl.astm.org/stps/book/1036/Elastic-Plastic-Fracture"/>
    <m/>
    <s v="STP668-EB"/>
    <m/>
    <s v="fulltext"/>
    <m/>
    <s v="ASTM International"/>
    <x v="1"/>
    <n v="1979"/>
    <n v="2006"/>
    <m/>
    <m/>
    <s v="Landes"/>
    <m/>
    <m/>
    <s v="P"/>
    <m/>
    <s v="10.1520/STP668-EB"/>
    <s v="https://doi.org/10.1520/STP668-EB"/>
  </r>
  <r>
    <s v="Engineering Dielectrics Volume I Corona Measurement and Interpretation"/>
    <s v="978-0-8031-0332-0"/>
    <s v="978-0-8031-5589-3"/>
    <m/>
    <m/>
    <m/>
    <m/>
    <m/>
    <m/>
    <s v="https://dl.astm.org/stps/book/1037/Engineering-Dielectrics-Volume-I-Corona"/>
    <m/>
    <s v="STP669-EB"/>
    <m/>
    <s v="fulltext"/>
    <m/>
    <s v="ASTM International"/>
    <x v="1"/>
    <n v="1979"/>
    <n v="2006"/>
    <m/>
    <m/>
    <s v="Bartnikas"/>
    <m/>
    <m/>
    <s v="P"/>
    <m/>
    <s v="10.1520/STP669-EB"/>
    <s v="https://doi.org/10.1520/STP669-EB"/>
  </r>
  <r>
    <s v="Estimating the Hazard of Chemical Substances to Aquatic Life"/>
    <s v="978-0-8031-0336-8"/>
    <s v="978-0-8031-4726-3"/>
    <m/>
    <m/>
    <m/>
    <m/>
    <m/>
    <m/>
    <s v="https://dl.astm.org/stps/book/1039/Estimating-the-Hazard-of-Chemical-Substances-to"/>
    <m/>
    <s v="STP657-EB"/>
    <m/>
    <s v="fulltext"/>
    <m/>
    <s v="ASTM International"/>
    <x v="1"/>
    <n v="1978"/>
    <n v="2006"/>
    <m/>
    <m/>
    <s v="Cairns"/>
    <m/>
    <m/>
    <s v="P"/>
    <m/>
    <s v="10.1520/STP657-EB"/>
    <s v="https://doi.org/10.1520/STP657-EB"/>
  </r>
  <r>
    <s v="Pesticide Formulations and Application Systems: Twentieth Volume"/>
    <s v="978-0-8031-2877-4"/>
    <s v="978-0-8031-5451-3"/>
    <m/>
    <m/>
    <m/>
    <m/>
    <m/>
    <m/>
    <s v="https://dl.astm.org/stps/book/104/Pesticide-Formulations-and-Application-Systems"/>
    <m/>
    <s v="STP1400-EB"/>
    <m/>
    <s v="fulltext"/>
    <m/>
    <s v="ASTM International"/>
    <x v="1"/>
    <n v="2001"/>
    <n v="2006"/>
    <s v="20th"/>
    <m/>
    <s v="Viets"/>
    <m/>
    <m/>
    <s v="P"/>
    <s v="1040-1695"/>
    <s v="10.1520/STP1400-EB"/>
    <s v="https://doi.org/10.1520/STP1400-EB"/>
  </r>
  <r>
    <s v="Fast Fracture and Crack Arrest"/>
    <s v="978-0-8031-0341-2"/>
    <s v="978-0-8031-4700-3"/>
    <m/>
    <m/>
    <m/>
    <m/>
    <m/>
    <m/>
    <s v="https://dl.astm.org/stps/book/1041/Fast-Fracture-and-Crack-Arrest"/>
    <m/>
    <s v="STP627-EB"/>
    <m/>
    <s v="fulltext"/>
    <m/>
    <s v="ASTM International"/>
    <x v="1"/>
    <n v="1977"/>
    <n v="2006"/>
    <m/>
    <m/>
    <s v="Hahn"/>
    <m/>
    <m/>
    <s v="P"/>
    <m/>
    <s v="10.1520/STP627-EB"/>
    <s v="https://doi.org/10.1520/STP627-EB"/>
  </r>
  <r>
    <s v="Fatigue Testing of Weldments"/>
    <s v="978-0-8031-0348-1"/>
    <s v="978-0-8031-4719-5"/>
    <m/>
    <m/>
    <m/>
    <m/>
    <m/>
    <m/>
    <s v="https://dl.astm.org/stps/book/1042/Fatigue-Testing-of-Weldments"/>
    <m/>
    <s v="STP648-EB"/>
    <m/>
    <s v="fulltext"/>
    <m/>
    <s v="ASTM International"/>
    <x v="1"/>
    <n v="1978"/>
    <n v="2006"/>
    <m/>
    <m/>
    <s v="Hoeppner"/>
    <m/>
    <m/>
    <s v="P"/>
    <m/>
    <s v="10.1520/STP648-EB"/>
    <s v="https://doi.org/10.1520/STP648-EB"/>
  </r>
  <r>
    <s v="Field Description of Coal"/>
    <s v="978-0-8031-0349-8"/>
    <s v="978-0-8031-4730-0"/>
    <m/>
    <m/>
    <m/>
    <m/>
    <m/>
    <m/>
    <s v="https://dl.astm.org/stps/book/1043/Field-Description-of-Coal"/>
    <m/>
    <s v="STP661-EB"/>
    <m/>
    <s v="fulltext"/>
    <m/>
    <s v="ASTM International"/>
    <x v="1"/>
    <n v="1978"/>
    <n v="2006"/>
    <m/>
    <m/>
    <s v="Dutcher"/>
    <m/>
    <m/>
    <s v="P"/>
    <m/>
    <s v="10.1520/STP661-EB"/>
    <s v="https://doi.org/10.1520/STP661-EB"/>
  </r>
  <r>
    <s v="Intergranual Corrosion of Stainless Alloys"/>
    <s v="978-0-8031-0378-8"/>
    <s v="978-0-8031-4725-6"/>
    <m/>
    <m/>
    <m/>
    <m/>
    <m/>
    <m/>
    <s v="https://dl.astm.org/stps/book/1046/Intergranual-Corrosion-of-Stainless-Alloys"/>
    <m/>
    <s v="STP656-EB"/>
    <m/>
    <s v="fulltext"/>
    <m/>
    <s v="ASTM International"/>
    <x v="1"/>
    <n v="1978"/>
    <n v="2006"/>
    <m/>
    <m/>
    <s v="Steigerwald"/>
    <m/>
    <m/>
    <s v="P"/>
    <m/>
    <s v="10.1520/STP656-EB"/>
    <s v="https://doi.org/10.1520/STP656-EB"/>
  </r>
  <r>
    <s v="MiCon 78: Optimization of Processing, Properties, and Service Performance Through Microstructural Control"/>
    <s v="978-0-8031-0517-1"/>
    <s v="978-0-8031-4742-3"/>
    <m/>
    <m/>
    <m/>
    <m/>
    <m/>
    <m/>
    <s v="https://dl.astm.org/stps/book/1048/MiCon-78-Optimization-of-Processing-Properties-and"/>
    <m/>
    <s v="STP672-EB"/>
    <m/>
    <s v="fulltext"/>
    <m/>
    <s v="ASTM International"/>
    <x v="1"/>
    <n v="1979"/>
    <n v="2006"/>
    <m/>
    <m/>
    <s v="Abrams"/>
    <m/>
    <m/>
    <s v="P"/>
    <s v="1050-7574"/>
    <s v="10.1520/STP672-EB"/>
    <s v="https://doi.org/10.1520/STP672-EB"/>
  </r>
  <r>
    <s v="Effects of Radiation on Materials: 20th International Symposium"/>
    <s v="978-0-8031-2878-1"/>
    <s v="978-0-8031-5454-4"/>
    <m/>
    <m/>
    <m/>
    <m/>
    <m/>
    <m/>
    <s v="https://dl.astm.org/stps/book/105/Effects-of-Radiation-on-Materials-20th"/>
    <m/>
    <s v="STP1405-EB"/>
    <m/>
    <s v="fulltext"/>
    <m/>
    <s v="ASTM International"/>
    <x v="1"/>
    <n v="2001"/>
    <n v="2006"/>
    <s v="20th"/>
    <m/>
    <s v="Rosinski"/>
    <m/>
    <m/>
    <s v="P"/>
    <s v="1050-7515"/>
    <s v="10.1520/STP1405-EB"/>
    <s v="https://doi.org/10.1520/STP1405-EB"/>
  </r>
  <r>
    <s v="Rail Steels—Developments, Processing, and Use"/>
    <s v="978-0-8031-0545-4"/>
    <s v="978-0-8031-4716-4"/>
    <m/>
    <m/>
    <m/>
    <m/>
    <m/>
    <m/>
    <s v="https://dl.astm.org/stps/book/1050/Rail-Steels-Developments-Processing-and-Use"/>
    <m/>
    <s v="STP644-EB"/>
    <m/>
    <s v="fulltext"/>
    <m/>
    <s v="ASTM International"/>
    <x v="1"/>
    <n v="1978"/>
    <n v="2006"/>
    <m/>
    <m/>
    <s v="Stone"/>
    <m/>
    <m/>
    <s v="P"/>
    <m/>
    <s v="10.1520/STP644-EB"/>
    <s v="https://doi.org/10.1520/STP644-EB"/>
  </r>
  <r>
    <s v="Reproducibility and Accuracy of Mechanical Tests"/>
    <s v="978-0-8031-0556-0"/>
    <s v="978-0-8031-4699-0"/>
    <m/>
    <m/>
    <m/>
    <m/>
    <m/>
    <m/>
    <s v="https://dl.astm.org/stps/book/1051/Reproducibility-and-Accuracy-of-Mechanical-Tests"/>
    <m/>
    <s v="STP626-EB"/>
    <m/>
    <s v="fulltext"/>
    <m/>
    <s v="ASTM International"/>
    <x v="1"/>
    <n v="1977"/>
    <n v="2006"/>
    <m/>
    <m/>
    <s v="Holt"/>
    <m/>
    <m/>
    <s v="P"/>
    <m/>
    <s v="10.1520/STP626-EB"/>
    <s v="https://doi.org/10.1520/STP626-EB"/>
  </r>
  <r>
    <s v="Single Cylinder Engine Tests for Evaluating the Performance of Crankcase Lubricants: Part I : Caterpillar IG2 Test Method"/>
    <s v="978-0-8031-0569-0"/>
    <s v="978-0-8031-4734-8"/>
    <m/>
    <m/>
    <m/>
    <m/>
    <m/>
    <m/>
    <s v="https://dl.astm.org/stps/book/1052/Single-Cylinder-Engine-Tests-for-Evaluating-the"/>
    <m/>
    <s v="STP509A1B-EB"/>
    <m/>
    <s v="fulltext"/>
    <m/>
    <s v="ASTM International"/>
    <x v="1"/>
    <n v="1979"/>
    <n v="2006"/>
    <m/>
    <s v="2nd"/>
    <s v="ASTM Committee D02"/>
    <m/>
    <m/>
    <s v="P"/>
    <m/>
    <s v="10.1520/STP509A1B-EB"/>
    <s v="https://doi.org/10.1520/STP509A1B-EB"/>
  </r>
  <r>
    <s v="Single Cylinder Engine Tests for Evaluating the Performance of Crankcase Lubricants: Part II: Caterpillar IH2 Test Method"/>
    <s v="978-0-8031-0571-3"/>
    <s v="978-0-8031-4735-5"/>
    <m/>
    <m/>
    <m/>
    <m/>
    <m/>
    <m/>
    <s v="https://dl.astm.org/stps/book/1053/Single-Cylinder-Engine-Tests-for-Evaluating-the"/>
    <m/>
    <s v="STP509A2B-EB"/>
    <m/>
    <s v="fulltext"/>
    <m/>
    <s v="ASTM International"/>
    <x v="1"/>
    <n v="1979"/>
    <n v="2006"/>
    <m/>
    <s v="2nd"/>
    <s v="ASTM Committee D02"/>
    <m/>
    <m/>
    <s v="P"/>
    <m/>
    <s v="10.1520/STP509A2B-EB"/>
    <s v="https://doi.org/10.1520/STP509A2B-EB"/>
  </r>
  <r>
    <s v="Stress Corrosion Cracking—The Slow Strain-Rate Technique"/>
    <s v="978-0-8031-0579-9"/>
    <s v="978-0-8031-5548-0"/>
    <m/>
    <m/>
    <m/>
    <m/>
    <m/>
    <m/>
    <s v="https://dl.astm.org/stps/book/1054/Stress-Corrosion-Cracking-The-Slow-Strain-Rate"/>
    <m/>
    <s v="STP665-EB"/>
    <m/>
    <s v="fulltext"/>
    <m/>
    <s v="ASTM International"/>
    <x v="1"/>
    <n v="1979"/>
    <n v="2006"/>
    <m/>
    <m/>
    <s v="Ugiansky"/>
    <m/>
    <m/>
    <s v="P"/>
    <m/>
    <s v="10.1520/STP665-EB"/>
    <s v="https://doi.org/10.1520/STP665-EB"/>
  </r>
  <r>
    <s v="Stress Relaxation Testing"/>
    <s v="978-0-8031-0581-2"/>
    <s v="978-0-8031-4745-4"/>
    <m/>
    <m/>
    <m/>
    <m/>
    <m/>
    <m/>
    <s v="https://dl.astm.org/stps/book/1055/Stress-Relaxation-Testing"/>
    <m/>
    <s v="STP676-EB"/>
    <m/>
    <s v="fulltext"/>
    <m/>
    <s v="ASTM International"/>
    <x v="1"/>
    <n v="1979"/>
    <n v="2006"/>
    <m/>
    <m/>
    <s v="Fox"/>
    <m/>
    <m/>
    <s v="P"/>
    <m/>
    <s v="10.1520/STP676-EB"/>
    <s v="https://doi.org/10.1520/STP676-EB"/>
  </r>
  <r>
    <s v="Sulfur Bacteria"/>
    <s v="978-0-8031-0582-9"/>
    <s v="978-0-8031-4736-2"/>
    <m/>
    <m/>
    <m/>
    <m/>
    <m/>
    <m/>
    <s v="https://dl.astm.org/stps/book/1056/Sulfur-Bacteria"/>
    <m/>
    <s v="STP650-EB"/>
    <m/>
    <s v="fulltext"/>
    <m/>
    <s v="ASTM International"/>
    <x v="1"/>
    <n v="1979"/>
    <n v="2006"/>
    <m/>
    <m/>
    <s v="Fjerdingstad"/>
    <m/>
    <m/>
    <s v="P"/>
    <m/>
    <s v="10.1520/STP650-EB"/>
    <s v="https://doi.org/10.1520/STP650-EB"/>
  </r>
  <r>
    <s v="Thermal Transmission Measurements of Insulation"/>
    <s v="978-0-8031-0589-8"/>
    <s v="978-0-8031-4729-4"/>
    <m/>
    <m/>
    <m/>
    <m/>
    <m/>
    <m/>
    <s v="https://dl.astm.org/stps/book/1057/Thermal-Transmission-Measurements-of-Insulation"/>
    <m/>
    <s v="STP660-EB"/>
    <m/>
    <s v="fulltext"/>
    <m/>
    <s v="ASTM International"/>
    <x v="1"/>
    <n v="1978"/>
    <n v="2006"/>
    <m/>
    <m/>
    <s v="Tye"/>
    <m/>
    <m/>
    <s v="P"/>
    <m/>
    <s v="10.1520/STP660-EB"/>
    <s v="https://doi.org/10.1520/STP660-EB"/>
  </r>
  <r>
    <s v="Toughness and Fracture Behavior of Titanium"/>
    <s v="978-0-8031-0591-1"/>
    <s v="978-0-8031-4721-8"/>
    <m/>
    <m/>
    <m/>
    <m/>
    <m/>
    <m/>
    <s v="https://dl.astm.org/stps/book/1058/Toughness-and-Fracture-Behavior-of-Titanium"/>
    <m/>
    <s v="STP651-EB"/>
    <m/>
    <s v="fulltext"/>
    <m/>
    <s v="ASTM International"/>
    <x v="1"/>
    <n v="1978"/>
    <n v="2006"/>
    <m/>
    <m/>
    <s v="Broadwell"/>
    <m/>
    <m/>
    <s v="P"/>
    <m/>
    <s v="10.1520/STP651-EB"/>
    <s v="https://doi.org/10.1520/STP651-EB"/>
  </r>
  <r>
    <s v="Walkway Surfaces: Measurement of Slip Resistance"/>
    <s v="978-0-8031-0596-6"/>
    <s v="978-0-8031-4720-1"/>
    <m/>
    <m/>
    <m/>
    <m/>
    <m/>
    <m/>
    <s v="https://dl.astm.org/stps/book/1059/Walkway-Surfaces-Measurement-of-Slip-Resistance"/>
    <m/>
    <s v="STP649-EB"/>
    <m/>
    <s v="fulltext"/>
    <m/>
    <s v="ASTM International"/>
    <x v="1"/>
    <n v="1978"/>
    <n v="2006"/>
    <m/>
    <m/>
    <s v="Anderson"/>
    <m/>
    <m/>
    <s v="P"/>
    <m/>
    <s v="10.1520/STP649-EB"/>
    <s v="https://doi.org/10.1520/STP649-EB"/>
  </r>
  <r>
    <s v="Isocyanates: Sampling, Analysis, and Health Effects"/>
    <s v="978-0-8031-2879-8"/>
    <s v="978-0-8031-5456-8"/>
    <m/>
    <m/>
    <m/>
    <m/>
    <m/>
    <m/>
    <s v="https://dl.astm.org/stps/book/106/Isocyanates-Sampling-Analysis-and-Health-Effects"/>
    <m/>
    <s v="STP1408-EB"/>
    <m/>
    <s v="fulltext"/>
    <m/>
    <s v="ASTM International"/>
    <x v="1"/>
    <n v="2001"/>
    <n v="2006"/>
    <m/>
    <m/>
    <s v="Lesage"/>
    <m/>
    <m/>
    <s v="P"/>
    <m/>
    <s v="10.1520/STP1408-EB"/>
    <s v="https://doi.org/10.1520/STP1408-EB"/>
  </r>
  <r>
    <s v="Optical Interferograms—Reduction and Interpretation"/>
    <s v="978-0-8031-0709-0"/>
    <s v="978-0-8031-4733-1"/>
    <m/>
    <m/>
    <m/>
    <m/>
    <m/>
    <m/>
    <s v="https://dl.astm.org/stps/book/1060/Optical-Interferograms-Reduction-and"/>
    <m/>
    <s v="STP666-EB"/>
    <m/>
    <s v="fulltext"/>
    <m/>
    <s v="ASTM International"/>
    <x v="1"/>
    <n v="1978"/>
    <n v="2006"/>
    <m/>
    <m/>
    <s v="Guenther"/>
    <m/>
    <m/>
    <s v="P"/>
    <m/>
    <s v="10.1520/STP666-EB"/>
    <s v="https://doi.org/10.1520/STP666-EB"/>
  </r>
  <r>
    <s v="Service Fatigue Loads Monitoring, Simulation, and Analysis"/>
    <s v="978-0-8031-0721-2"/>
    <s v="978-0-8031-4741-6"/>
    <m/>
    <m/>
    <m/>
    <m/>
    <m/>
    <m/>
    <s v="https://dl.astm.org/stps/book/1061/Service-Fatigue-Loads-Monitoring-Simulation-and"/>
    <m/>
    <s v="STP671-EB"/>
    <m/>
    <s v="fulltext"/>
    <m/>
    <s v="ASTM International"/>
    <x v="1"/>
    <n v="1979"/>
    <n v="2006"/>
    <m/>
    <m/>
    <s v="Abelkis"/>
    <m/>
    <m/>
    <s v="P"/>
    <m/>
    <s v="10.1520/STP671-EB"/>
    <s v="https://doi.org/10.1520/STP671-EB"/>
  </r>
  <r>
    <s v="Recycling of Bituminous Pavements"/>
    <s v="978-0-8031-0776-2"/>
    <s v="978-0-8031-4731-7"/>
    <m/>
    <m/>
    <m/>
    <m/>
    <m/>
    <m/>
    <s v="https://dl.astm.org/stps/book/1062/Recycling-of-Bituminous-Pavements"/>
    <m/>
    <s v="STP662-EB"/>
    <m/>
    <s v="fulltext"/>
    <m/>
    <s v="ASTM International"/>
    <x v="1"/>
    <n v="1978"/>
    <n v="2006"/>
    <m/>
    <m/>
    <s v="Wood"/>
    <m/>
    <m/>
    <s v="P"/>
    <m/>
    <s v="10.1520/STP662-EB"/>
    <s v="https://doi.org/10.1520/STP662-EB"/>
  </r>
  <r>
    <s v="Formability Topics—Metallic Materials"/>
    <s v="978-0-8031-4480-4"/>
    <s v="978-0-8031-4718-8"/>
    <m/>
    <m/>
    <m/>
    <m/>
    <m/>
    <m/>
    <s v="https://dl.astm.org/stps/book/1064/Formability-Topics-Metallic-Materials"/>
    <m/>
    <s v="STP647-EB"/>
    <m/>
    <s v="fulltext"/>
    <m/>
    <s v="ASTM International"/>
    <x v="1"/>
    <n v="1978"/>
    <n v="2006"/>
    <m/>
    <m/>
    <s v="Niemeier"/>
    <m/>
    <m/>
    <s v="P"/>
    <m/>
    <s v="10.1520/STP647-EB"/>
    <s v="https://doi.org/10.1520/STP647-EB"/>
  </r>
  <r>
    <s v="Composite Materials: Testing and Design (Fifth Conference)"/>
    <s v="978-0-8031-4495-8"/>
    <s v="978-0-8031-4743-0"/>
    <m/>
    <m/>
    <m/>
    <m/>
    <m/>
    <m/>
    <s v="https://dl.astm.org/stps/book/1065/Composite-Materials-Testing-and-Design-Fifth"/>
    <m/>
    <s v="STP674-EB"/>
    <m/>
    <s v="fulltext"/>
    <m/>
    <s v="ASTM International"/>
    <x v="1"/>
    <n v="1979"/>
    <n v="2006"/>
    <s v="674"/>
    <m/>
    <s v="Tsai"/>
    <m/>
    <m/>
    <s v="P"/>
    <m/>
    <s v="10.1520/STP674-EB"/>
    <s v="https://doi.org/10.1520/STP674-EB"/>
  </r>
  <r>
    <s v="The Relationship Between Engine Oil Viscosity and Engine Performance—Part III"/>
    <s v="978-0-8031-6697-4"/>
    <s v="978-0-8031-6761-2"/>
    <m/>
    <m/>
    <m/>
    <m/>
    <m/>
    <m/>
    <s v="https://dl.astm.org/stps/book/1067/The-Relationship-Between-Engine-Oil-Viscosity-and"/>
    <m/>
    <s v="STP621_S2-EB"/>
    <m/>
    <s v="fulltext"/>
    <m/>
    <s v="ASTM International"/>
    <x v="1"/>
    <n v="1978"/>
    <n v="2006"/>
    <m/>
    <m/>
    <s v="Stewart"/>
    <m/>
    <m/>
    <s v="P"/>
    <m/>
    <s v="10.1520/STP621_S2-EB"/>
    <s v="https://doi.org/10.1520/STP621_S2-EB"/>
  </r>
  <r>
    <s v="Laser Induced Damage in Optical Materials: 1978"/>
    <s v="978-0-8031-0085-5"/>
    <s v="978-0-8031-5578-7"/>
    <m/>
    <m/>
    <m/>
    <m/>
    <m/>
    <m/>
    <s v="https://dl.astm.org/stps/book/1068/Laser-Induced-Damage-in-Optical-Materials-1978"/>
    <m/>
    <s v="STP689-EB"/>
    <m/>
    <s v="fulltext"/>
    <m/>
    <s v="ASTM International"/>
    <x v="1"/>
    <n v="1979"/>
    <n v="2006"/>
    <m/>
    <m/>
    <s v="Glass"/>
    <m/>
    <m/>
    <s v="P"/>
    <s v="1091-6903"/>
    <s v="10.1520/STP689-EB"/>
    <s v="https://doi.org/10.1520/STP689-EB"/>
  </r>
  <r>
    <s v="Fracture Resistance Testing of Monolithic and Composite Brittle Materials"/>
    <s v="978-0-8031-2880-4"/>
    <s v="978-0-8031-5461-2"/>
    <m/>
    <m/>
    <m/>
    <m/>
    <m/>
    <m/>
    <s v="https://dl.astm.org/stps/book/107/Fracture-Resistance-Testing-of-Monolithic-and"/>
    <m/>
    <s v="STP1409-EB"/>
    <m/>
    <s v="fulltext"/>
    <m/>
    <s v="ASTM International"/>
    <x v="1"/>
    <n v="2002"/>
    <n v="2006"/>
    <m/>
    <m/>
    <s v="Salem"/>
    <m/>
    <m/>
    <s v="P"/>
    <m/>
    <s v="10.1520/STP1409-EB"/>
    <s v="https://doi.org/10.1520/STP1409-EB"/>
  </r>
  <r>
    <s v="Acoustic Emission Monitoring of Pressurized Systems"/>
    <s v="978-0-8031-0271-2"/>
    <s v="978-0-8031-4762-1"/>
    <m/>
    <m/>
    <m/>
    <m/>
    <m/>
    <m/>
    <s v="https://dl.astm.org/stps/book/1070/Acoustic-Emission-Monitoring-of-Pressurized"/>
    <m/>
    <s v="STP697-EB"/>
    <m/>
    <s v="fulltext"/>
    <m/>
    <s v="ASTM International"/>
    <x v="1"/>
    <n v="1979"/>
    <n v="2006"/>
    <m/>
    <m/>
    <s v="Hartman"/>
    <m/>
    <m/>
    <s v="P"/>
    <m/>
    <s v="10.1520/STP697-EB"/>
    <s v="https://doi.org/10.1520/STP697-EB"/>
  </r>
  <r>
    <s v="Aquatic Toxicology"/>
    <s v="978-0-8031-0280-4"/>
    <s v="978-0-8031-4775-1"/>
    <m/>
    <m/>
    <m/>
    <m/>
    <m/>
    <m/>
    <s v="https://dl.astm.org/stps/book/1072/Aquatic-Toxicology"/>
    <m/>
    <s v="STP707-EB"/>
    <m/>
    <s v="fulltext"/>
    <m/>
    <s v="ASTM International"/>
    <x v="1"/>
    <n v="1980"/>
    <n v="2006"/>
    <m/>
    <m/>
    <s v="Eaton"/>
    <m/>
    <m/>
    <s v="P"/>
    <m/>
    <s v="10.1520/STP707-EB"/>
    <s v="https://doi.org/10.1520/STP707-EB"/>
  </r>
  <r>
    <s v="Avian and Mammalian Wildlife Toxicology"/>
    <s v="978-0-8031-0287-3"/>
    <s v="978-0-8031-4758-4"/>
    <m/>
    <m/>
    <m/>
    <m/>
    <m/>
    <m/>
    <s v="https://dl.astm.org/stps/book/1073/Avian-and-Mammalian-Wildlife-Toxicology"/>
    <m/>
    <s v="STP693-EB"/>
    <m/>
    <s v="fulltext"/>
    <m/>
    <s v="ASTM International"/>
    <x v="1"/>
    <n v="1979"/>
    <n v="2006"/>
    <s v="1st"/>
    <m/>
    <s v="Kenaga"/>
    <m/>
    <m/>
    <s v="P"/>
    <m/>
    <s v="10.1520/STP693-EB"/>
    <s v="https://doi.org/10.1520/STP693-EB"/>
  </r>
  <r>
    <s v="Commercial Opportunities for Advanced Composites"/>
    <s v="978-0-8031-0302-3"/>
    <s v="978-0-8031-4773-7"/>
    <m/>
    <m/>
    <m/>
    <m/>
    <m/>
    <m/>
    <s v="https://dl.astm.org/stps/book/1074/Commercial-Opportunities-for-Advanced-Composites"/>
    <m/>
    <s v="STP704-EB"/>
    <m/>
    <s v="fulltext"/>
    <m/>
    <s v="ASTM International"/>
    <x v="1"/>
    <n v="1980"/>
    <n v="2006"/>
    <m/>
    <m/>
    <s v="Watts"/>
    <m/>
    <m/>
    <s v="P"/>
    <m/>
    <s v="10.1520/STP704-EB"/>
    <s v="https://doi.org/10.1520/STP704-EB"/>
  </r>
  <r>
    <s v="Selection and Use of Wear Tests for Coatings"/>
    <s v="978-0-8031-0710-6"/>
    <s v="978-0-8031-4834-5"/>
    <m/>
    <m/>
    <m/>
    <m/>
    <m/>
    <m/>
    <s v="https://dl.astm.org/stps/book/1128/Selection-and-Use-of-Wear-Tests-for-Coatings"/>
    <m/>
    <s v="STP769-EB"/>
    <m/>
    <s v="fulltext"/>
    <m/>
    <s v="ASTM International"/>
    <x v="1"/>
    <n v="1982"/>
    <n v="2006"/>
    <m/>
    <m/>
    <s v="Bayer"/>
    <m/>
    <m/>
    <s v="P"/>
    <m/>
    <s v="10.1520/STP769-EB"/>
    <s v="https://doi.org/10.1520/STP769-EB"/>
  </r>
  <r>
    <s v="Probabilistic Aspects of Life Prediction"/>
    <s v="978-0-8031-3478-2"/>
    <s v="978-0-8031-5496-4"/>
    <m/>
    <m/>
    <m/>
    <m/>
    <m/>
    <m/>
    <s v="https://dl.astm.org/stps/book/160/Probabilistic-Aspects-of-Life-Prediction"/>
    <m/>
    <s v="STP1450-EB"/>
    <m/>
    <s v="fulltext"/>
    <m/>
    <s v="ASTM International"/>
    <x v="1"/>
    <n v="2004"/>
    <n v="2006"/>
    <m/>
    <m/>
    <s v="Johnson"/>
    <m/>
    <m/>
    <s v="P"/>
    <m/>
    <s v="10.1520/STP1450-EB"/>
    <s v="https://doi.org/10.1520/STP1450-EB"/>
  </r>
  <r>
    <s v="Stress Corrosion Testing"/>
    <s v="978-0-8031-6638-7"/>
    <s v="978-0-8031-6808-4"/>
    <m/>
    <m/>
    <m/>
    <m/>
    <m/>
    <m/>
    <s v="https://dl.astm.org/stps/book/1711/Stress-Corrosion-Testing"/>
    <m/>
    <s v="STP425-EB"/>
    <m/>
    <s v="fulltext"/>
    <m/>
    <s v="ASTM International"/>
    <x v="1"/>
    <n v="1967"/>
    <n v="2006"/>
    <m/>
    <m/>
    <s v="Craig"/>
    <m/>
    <m/>
    <s v="P"/>
    <m/>
    <s v="10.1520/STP425-EB"/>
    <s v="https://doi.org/10.1520/STP425-EB"/>
  </r>
  <r>
    <s v="Joining of Composite Materials"/>
    <s v="978-0-8031-0699-4"/>
    <s v="978-0-8031-4815-4"/>
    <m/>
    <m/>
    <m/>
    <m/>
    <m/>
    <m/>
    <s v="https://dl.astm.org/stps/book/1123/Joining-of-Composite-Materials"/>
    <m/>
    <s v="STP749-EB"/>
    <m/>
    <s v="fulltext"/>
    <m/>
    <s v="ASTM International"/>
    <x v="1"/>
    <n v="1981"/>
    <n v="2006"/>
    <m/>
    <m/>
    <s v="Kedward"/>
    <m/>
    <m/>
    <s v="P"/>
    <m/>
    <s v="10.1520/STP749-EB"/>
    <s v="https://doi.org/10.1520/STP749-EB"/>
  </r>
  <r>
    <s v="Thermomechanical Fatigue Behavior of Materials: Second Volume"/>
    <s v="978-0-8031-2001-3"/>
    <s v="978-0-8031-5325-7"/>
    <m/>
    <m/>
    <m/>
    <m/>
    <m/>
    <m/>
    <s v="https://dl.astm.org/stps/book/666/Thermomechanical-Fatigue-Behavior-of-Materials"/>
    <m/>
    <s v="STP1263-EB"/>
    <m/>
    <s v="fulltext"/>
    <m/>
    <s v="ASTM International"/>
    <x v="1"/>
    <n v="1996"/>
    <n v="2006"/>
    <s v="2nd"/>
    <m/>
    <s v="Verrilli"/>
    <m/>
    <m/>
    <s v="P"/>
    <m/>
    <s v="10.1520/STP1263-EB"/>
    <s v="https://doi.org/10.1520/STP1263-EB"/>
  </r>
  <r>
    <s v="Standardizing Terminology for Better Communication: Practice, Applied Theory, and Results"/>
    <s v="978-0-8031-1493-7"/>
    <s v="978-0-8031-5227-4"/>
    <m/>
    <m/>
    <m/>
    <m/>
    <m/>
    <m/>
    <s v="https://dl.astm.org/stps/book/585/Standardizing-Terminology-for-Better-Communication"/>
    <m/>
    <s v="STP1166-EB"/>
    <m/>
    <s v="fulltext"/>
    <m/>
    <s v="ASTM International"/>
    <x v="1"/>
    <n v="1993"/>
    <n v="2006"/>
    <m/>
    <m/>
    <s v="Strehlow"/>
    <m/>
    <m/>
    <s v="P"/>
    <m/>
    <s v="10.1520/STP1166-EB"/>
    <s v="https://doi.org/10.1520/STP1166-EB"/>
  </r>
  <r>
    <s v="Basic Principles of Sensory Evaluation"/>
    <s v="978-0-8031-0784-7"/>
    <s v="978-0-8031-4572-6"/>
    <m/>
    <m/>
    <m/>
    <m/>
    <m/>
    <m/>
    <s v="https://dl.astm.org/stps/book/823/Basic-Principles-of-Sensory-Evaluation"/>
    <m/>
    <s v="STP433-EB"/>
    <m/>
    <s v="fulltext"/>
    <m/>
    <s v="ASTM International"/>
    <x v="1"/>
    <n v="1968"/>
    <n v="2006"/>
    <m/>
    <m/>
    <s v="Danker"/>
    <m/>
    <m/>
    <s v="P"/>
    <m/>
    <s v="10.1520/STP433-EB"/>
    <s v="https://doi.org/10.1520/STP433-EB"/>
  </r>
  <r>
    <s v="Volatile Organic Compounds in the Environment"/>
    <s v="978-0-8031-2048-8"/>
    <s v="978-0-8031-5323-3"/>
    <m/>
    <m/>
    <m/>
    <m/>
    <m/>
    <m/>
    <s v="https://dl.astm.org/stps/book/699/Volatile-Organic-Compounds-in-the-Environment"/>
    <m/>
    <s v="STP1261-EB"/>
    <m/>
    <s v="fulltext"/>
    <m/>
    <s v="ASTM International"/>
    <x v="1"/>
    <n v="1996"/>
    <n v="2006"/>
    <m/>
    <m/>
    <s v="Wang"/>
    <m/>
    <m/>
    <s v="P"/>
    <m/>
    <s v="10.1520/STP1261-EB"/>
    <s v="https://doi.org/10.1520/STP1261-EB"/>
  </r>
  <r>
    <s v="Nondestructive and Automated Testing for Soil and Rock Properties"/>
    <s v="978-0-8031-2493-6"/>
    <s v="978-0-8031-5400-1"/>
    <m/>
    <m/>
    <m/>
    <m/>
    <m/>
    <m/>
    <s v="https://dl.astm.org/stps/book/757/Nondestructive-and-Automated-Testing-for-Soil-and"/>
    <m/>
    <s v="STP1350-EB"/>
    <m/>
    <s v="fulltext"/>
    <m/>
    <s v="ASTM International"/>
    <x v="1"/>
    <n v="1999"/>
    <n v="2006"/>
    <m/>
    <m/>
    <s v="Marr"/>
    <m/>
    <m/>
    <s v="P"/>
    <m/>
    <s v="10.1520/STP1350-EB"/>
    <s v="https://doi.org/10.1520/STP1350-EB"/>
  </r>
  <r>
    <s v="Wear and Friction of Elastomers"/>
    <s v="978-0-8031-1467-8"/>
    <s v="978-0-8031-5203-8"/>
    <m/>
    <m/>
    <m/>
    <m/>
    <m/>
    <m/>
    <s v="https://dl.astm.org/stps/book/557/Wear-and-Friction-of-Elastomers"/>
    <m/>
    <s v="STP1145-EB"/>
    <m/>
    <s v="fulltext"/>
    <m/>
    <s v="ASTM International"/>
    <x v="1"/>
    <n v="1992"/>
    <n v="2006"/>
    <m/>
    <m/>
    <s v="Denton"/>
    <m/>
    <m/>
    <s v="P"/>
    <m/>
    <s v="10.1520/STP1145-EB"/>
    <s v="https://doi.org/10.1520/STP1145-EB"/>
  </r>
  <r>
    <s v="Skiing Trauma and Safety: Sixteenth Volume"/>
    <s v="978-0-8031-3400-3"/>
    <s v="978-0-8031-5694-4"/>
    <m/>
    <m/>
    <m/>
    <m/>
    <m/>
    <m/>
    <s v="https://dl.astm.org/stps/book/138/Skiing-Trauma-and-Safety-Sixteenth-Volume"/>
    <m/>
    <s v="STP1474-EB"/>
    <m/>
    <s v="fulltext"/>
    <m/>
    <s v="ASTM International"/>
    <x v="1"/>
    <n v="2006"/>
    <n v="2006"/>
    <s v="16th"/>
    <m/>
    <s v="Johnson"/>
    <m/>
    <m/>
    <s v="P"/>
    <s v="1050-7582"/>
    <s v="10.1520/STP1474-EB"/>
    <s v="https://doi.org/10.1520/STP1474-EB"/>
  </r>
  <r>
    <s v="Symposium on Nuclear Methods for Measuring Soil Density and Moisture"/>
    <s v="978-0-8031-5679-1"/>
    <s v="978-0-8031-5680-7"/>
    <m/>
    <m/>
    <m/>
    <m/>
    <m/>
    <m/>
    <s v="https://dl.astm.org/stps/book/1550/Symposium-on-Nuclear-Methods-for-Measuring-Soil"/>
    <m/>
    <s v="STP293-EB"/>
    <m/>
    <s v="fulltext"/>
    <m/>
    <s v="ASTM International"/>
    <x v="1"/>
    <n v="1961"/>
    <n v="2006"/>
    <m/>
    <m/>
    <s v="ASTM Committee D-18"/>
    <m/>
    <m/>
    <s v="P"/>
    <m/>
    <s v="10.1520/STP293-EB"/>
    <s v="https://doi.org/10.1520/STP293-EB"/>
  </r>
  <r>
    <s v="Elevated Temperature Static Properties of Wrought Carbon Steel"/>
    <s v="978-0-8031-0107-4"/>
    <s v="978-0-8031-4609-9"/>
    <m/>
    <m/>
    <m/>
    <m/>
    <m/>
    <m/>
    <s v="https://dl.astm.org/stps/book/880/Elevated-Temperature-Static-Properties-of-Wrought"/>
    <m/>
    <s v="STP503-EB"/>
    <m/>
    <s v="fulltext"/>
    <m/>
    <s v="ASTM International"/>
    <x v="1"/>
    <n v="1972"/>
    <n v="2006"/>
    <m/>
    <m/>
    <s v="Smith"/>
    <m/>
    <m/>
    <s v="P"/>
    <m/>
    <s v="10.1520/STP503-EB"/>
    <s v="https://doi.org/10.1520/STP503-EB"/>
  </r>
  <r>
    <s v="Symposium on Light Microscopy"/>
    <s v="978-0-8031-6853-4"/>
    <s v="978-0-8031-8373-5"/>
    <m/>
    <m/>
    <m/>
    <m/>
    <m/>
    <m/>
    <s v="https://dl.astm.org/stps/book/1464/Symposium-on-Light-Microscopy"/>
    <m/>
    <s v="STP143-EB"/>
    <m/>
    <s v="fulltext"/>
    <m/>
    <s v="ASTM International"/>
    <x v="1"/>
    <n v="1953"/>
    <n v="2006"/>
    <m/>
    <m/>
    <s v="Foster"/>
    <m/>
    <m/>
    <s v="P"/>
    <m/>
    <s v="10.1520/STP143-EB"/>
    <s v="https://doi.org/10.1520/STP143-EB"/>
  </r>
  <r>
    <s v="Computerization and Networking of Materials Databases: Second Volume"/>
    <s v="978-0-8031-1411-1"/>
    <s v="978-0-8031-5166-6"/>
    <m/>
    <m/>
    <m/>
    <m/>
    <m/>
    <m/>
    <s v="https://dl.astm.org/stps/book/510/Computerization-and-Networking-of-Materials"/>
    <m/>
    <s v="STP1106-EB"/>
    <m/>
    <s v="fulltext"/>
    <m/>
    <s v="ASTM International"/>
    <x v="1"/>
    <n v="1991"/>
    <n v="2006"/>
    <s v="2nd"/>
    <m/>
    <s v="Kaufman"/>
    <m/>
    <m/>
    <s v="P"/>
    <s v="1050-8112"/>
    <s v="10.1520/STP1106-EB"/>
    <s v="https://doi.org/10.1520/STP1106-EB"/>
  </r>
  <r>
    <s v="Structural Integrity of Fasteners"/>
    <s v="978-0-8031-2017-4"/>
    <s v="978-0-8031-5300-4"/>
    <m/>
    <m/>
    <m/>
    <m/>
    <m/>
    <m/>
    <s v="https://dl.astm.org/stps/book/656/Structural-Integrity-of-Fasteners"/>
    <m/>
    <s v="STP1236-EB"/>
    <m/>
    <s v="fulltext"/>
    <m/>
    <s v="ASTM International"/>
    <x v="1"/>
    <n v="1995"/>
    <n v="2006"/>
    <m/>
    <m/>
    <s v="Toor"/>
    <m/>
    <m/>
    <s v="P"/>
    <m/>
    <s v="10.1520/STP1236-EB"/>
    <s v="https://doi.org/10.1520/STP1236-EB"/>
  </r>
  <r>
    <s v="The Microstructure of Bronze Sinterings"/>
    <s v="978-0-8031-6874-9"/>
    <s v="978-0-8031-8385-8"/>
    <m/>
    <m/>
    <m/>
    <m/>
    <m/>
    <m/>
    <s v="https://dl.astm.org/stps/book/1597/The-Microstructure-of-Bronze-Sinterings"/>
    <m/>
    <s v="STP323-EB"/>
    <m/>
    <s v="fulltext"/>
    <m/>
    <s v="ASTM International"/>
    <x v="1"/>
    <n v="1962"/>
    <n v="2006"/>
    <m/>
    <m/>
    <s v="Lowe"/>
    <m/>
    <m/>
    <s v="P"/>
    <m/>
    <s v="10.1520/STP323-EB"/>
    <s v="https://doi.org/10.1520/STP323-EB"/>
  </r>
  <r>
    <s v="Oil Flow Studies at Low Temperatures in Modern Engines"/>
    <s v="978-0-8031-2857-6"/>
    <s v="978-0-8031-5436-0"/>
    <m/>
    <m/>
    <m/>
    <m/>
    <m/>
    <m/>
    <s v="https://dl.astm.org/stps/book/789/Oil-Flow-Studies-at-Low-Temperatures-in-Modern"/>
    <m/>
    <s v="STP1388-EB"/>
    <m/>
    <s v="fulltext"/>
    <m/>
    <s v="ASTM International"/>
    <x v="1"/>
    <n v="2000"/>
    <n v="2006"/>
    <m/>
    <m/>
    <s v="Shaub"/>
    <m/>
    <m/>
    <s v="P"/>
    <m/>
    <s v="10.1520/STP1388-EB"/>
    <s v="https://doi.org/10.1520/STP1388-EB"/>
  </r>
  <r>
    <s v="Oil Field Subsurface Injection of Water"/>
    <s v="978-0-8031-0530-0"/>
    <s v="978-0-8031-4711-9"/>
    <m/>
    <m/>
    <m/>
    <m/>
    <m/>
    <m/>
    <s v="https://dl.astm.org/stps/book/990/Oil-Field-Subsurface-Injection-of-Water"/>
    <m/>
    <s v="STP641-EB"/>
    <m/>
    <s v="fulltext"/>
    <m/>
    <s v="ASTM International"/>
    <x v="1"/>
    <n v="1977"/>
    <n v="2006"/>
    <m/>
    <m/>
    <s v="Wright"/>
    <m/>
    <m/>
    <s v="P"/>
    <m/>
    <s v="10.1520/STP641-EB"/>
    <s v="https://doi.org/10.1520/STP641-EB"/>
  </r>
  <r>
    <s v="Symposium on Advances in Techniques in Electron Metallography"/>
    <s v="978-0-8031-6137-5"/>
    <s v="978-0-8031-5983-9"/>
    <m/>
    <m/>
    <m/>
    <m/>
    <m/>
    <m/>
    <s v="https://dl.astm.org/stps/book/1612/Symposium-on-Advances-in-Techniques-in-Electron"/>
    <m/>
    <s v="STP339-EB"/>
    <m/>
    <s v="fulltext"/>
    <m/>
    <s v="ASTM International"/>
    <x v="1"/>
    <n v="1963"/>
    <n v="2006"/>
    <m/>
    <m/>
    <s v="ASTM Subcommittee XI; ASTM Committee E-4"/>
    <m/>
    <m/>
    <s v="P"/>
    <m/>
    <s v="10.1520/STP339-EB"/>
    <s v="https://doi.org/10.1520/STP339-EB"/>
  </r>
  <r>
    <s v="Current Trends in Protective Packaging of Computers and Electronic Components"/>
    <s v="978-0-8031-1171-4"/>
    <s v="978-0-8031-5062-1"/>
    <m/>
    <m/>
    <m/>
    <m/>
    <m/>
    <m/>
    <s v="https://dl.astm.org/stps/book/407/Current-Trends-in-Protective-Packaging-of"/>
    <m/>
    <s v="STP994-EB"/>
    <m/>
    <s v="fulltext"/>
    <m/>
    <s v="ASTM International"/>
    <x v="1"/>
    <n v="1988"/>
    <n v="2006"/>
    <m/>
    <m/>
    <s v="Peache"/>
    <m/>
    <m/>
    <s v="P"/>
    <m/>
    <s v="10.1520/STP994-EB"/>
    <s v="https://doi.org/10.1520/STP994-EB"/>
  </r>
  <r>
    <s v="Symposium on Large Fatigue Testing Machines and their Results"/>
    <s v="978-0-8031-6553-3"/>
    <s v="978-0-8031-6716-2"/>
    <m/>
    <m/>
    <m/>
    <m/>
    <m/>
    <m/>
    <s v="https://dl.astm.org/stps/book/1514/Symposium-on-Large-Fatigue-Testing-Machines-and"/>
    <m/>
    <s v="STP216-EB"/>
    <m/>
    <s v="fulltext"/>
    <m/>
    <s v="ASTM International"/>
    <x v="1"/>
    <n v="1958"/>
    <n v="2006"/>
    <m/>
    <m/>
    <m/>
    <m/>
    <m/>
    <s v="P"/>
    <m/>
    <s v="10.1520/STP216-EB"/>
    <s v="https://doi.org/10.1520/STP216-EB"/>
  </r>
  <r>
    <s v="Pesticide Formulations and Delivery Systems: The Continued Evolution of Agrochemicals, 24th Volume"/>
    <s v="978-0-8031-3485-0"/>
    <s v="978-0-8031-5504-6"/>
    <m/>
    <m/>
    <m/>
    <m/>
    <m/>
    <m/>
    <s v="https://dl.astm.org/stps/book/167/Pesticide-Formulations-and-Delivery-Systems-The"/>
    <m/>
    <s v="STP1460-EB"/>
    <m/>
    <s v="fulltext"/>
    <m/>
    <s v="ASTM International"/>
    <x v="1"/>
    <n v="2005"/>
    <n v="2006"/>
    <s v="24th"/>
    <m/>
    <s v="Goss"/>
    <m/>
    <m/>
    <s v="P"/>
    <s v="1545-9004"/>
    <s v="10.1520/STP1460-EB"/>
    <s v="https://doi.org/10.1520/STP1460-EB"/>
  </r>
  <r>
    <s v="Processing and Testing of Reaction Injection Molding Urethanes"/>
    <s v="978-0-8031-0779-3"/>
    <s v="978-0-8031-4850-5"/>
    <m/>
    <m/>
    <m/>
    <m/>
    <m/>
    <m/>
    <s v="https://dl.astm.org/stps/book/1212/Processing-and-Testing-of-Reaction-Injection"/>
    <m/>
    <s v="STP788-EB"/>
    <m/>
    <s v="fulltext"/>
    <m/>
    <s v="ASTM International"/>
    <x v="1"/>
    <n v="1982"/>
    <n v="2006"/>
    <m/>
    <m/>
    <s v="Ashe"/>
    <m/>
    <m/>
    <s v="P"/>
    <m/>
    <s v="10.1520/STP788-EB"/>
    <s v="https://doi.org/10.1520/STP788-EB"/>
  </r>
  <r>
    <s v="Symposium on Oil Procurement Practices"/>
    <s v="978-0-8031-6483-3"/>
    <s v="978-0-8031-6969-2"/>
    <m/>
    <m/>
    <m/>
    <m/>
    <m/>
    <m/>
    <s v="https://dl.astm.org/stps/book/1371/Symposium-on-Oil-Procurement-Practices"/>
    <m/>
    <s v="STP69-EB"/>
    <m/>
    <s v="fulltext"/>
    <m/>
    <s v="ASTM International"/>
    <x v="1"/>
    <n v="1946"/>
    <n v="2006"/>
    <m/>
    <m/>
    <s v="Boyd"/>
    <m/>
    <m/>
    <s v="P"/>
    <m/>
    <s v="10.1520/STP69-EB"/>
    <s v="https://doi.org/10.1520/STP69-EB"/>
  </r>
  <r>
    <s v="Ecological Assessments of Effluent Impacts on Communities of Indigenous Aquatic Organisms"/>
    <s v="978-0-8031-0801-1"/>
    <s v="978-0-8031-4798-0"/>
    <m/>
    <m/>
    <m/>
    <m/>
    <m/>
    <m/>
    <s v="https://dl.astm.org/stps/book/1164/Ecological-Assessments-of-Effluent-Impacts-on"/>
    <m/>
    <s v="STP730-EB"/>
    <m/>
    <s v="fulltext"/>
    <m/>
    <s v="ASTM International"/>
    <x v="1"/>
    <n v="1981"/>
    <n v="2006"/>
    <m/>
    <m/>
    <s v="Bates"/>
    <m/>
    <m/>
    <s v="P"/>
    <m/>
    <s v="10.1520/STP730-EB"/>
    <s v="https://doi.org/10.1520/STP730-EB"/>
  </r>
  <r>
    <s v="Fatigue and Fracture Testing of Weldments"/>
    <s v="978-0-8031-1277-3"/>
    <s v="978-0-8031-5119-2"/>
    <m/>
    <m/>
    <m/>
    <m/>
    <m/>
    <m/>
    <s v="https://dl.astm.org/stps/book/460/Fatigue-and-Fracture-Testing-of-Weldments"/>
    <m/>
    <s v="STP1058-EB"/>
    <m/>
    <s v="fulltext"/>
    <m/>
    <s v="ASTM International"/>
    <x v="1"/>
    <n v="1990"/>
    <n v="2006"/>
    <m/>
    <m/>
    <s v="Potter"/>
    <m/>
    <m/>
    <s v="P"/>
    <m/>
    <s v="10.1520/STP1058-EB"/>
    <s v="https://doi.org/10.1520/STP1058-EB"/>
  </r>
  <r>
    <s v="Superfund Risk Assessment in Soil Contamination Studies"/>
    <s v="978-0-8031-1445-6"/>
    <s v="978-0-8031-5213-7"/>
    <m/>
    <m/>
    <m/>
    <m/>
    <m/>
    <m/>
    <s v="https://dl.astm.org/stps/book/570/Superfund-Risk-Assessment-in-Soil-Contamination"/>
    <m/>
    <s v="STP1158-EB"/>
    <m/>
    <s v="fulltext"/>
    <m/>
    <s v="ASTM International"/>
    <x v="1"/>
    <n v="1992"/>
    <n v="2006"/>
    <m/>
    <m/>
    <s v="Hoddinott"/>
    <m/>
    <m/>
    <s v="P"/>
    <m/>
    <s v="10.1520/STP1158-EB"/>
    <s v="https://doi.org/10.1520/STP1158-EB"/>
  </r>
  <r>
    <s v="Case Histories Involving Fatigue and Fracture Mechanics"/>
    <s v="978-0-8031-0485-3"/>
    <s v="978-0-8031-4983-0"/>
    <m/>
    <m/>
    <m/>
    <m/>
    <m/>
    <m/>
    <s v="https://dl.astm.org/stps/book/332/Case-Histories-Involving-Fatigue-and-Fracture"/>
    <m/>
    <s v="STP918-EB"/>
    <m/>
    <s v="fulltext"/>
    <m/>
    <s v="ASTM International"/>
    <x v="1"/>
    <n v="1986"/>
    <n v="2006"/>
    <m/>
    <m/>
    <s v="Hudson"/>
    <m/>
    <m/>
    <s v="P"/>
    <s v="1096-1828"/>
    <s v="10.1520/STP918-EB"/>
    <s v="https://doi.org/10.1520/STP918-EB"/>
  </r>
  <r>
    <s v="Pavement Performance: Current Trends, Advances, and Challenges"/>
    <s v="978-0-8031-7565-5"/>
    <s v="978-0-8031-7541-9"/>
    <m/>
    <m/>
    <m/>
    <m/>
    <m/>
    <m/>
    <s v="https://dl.astm.org/stps/book/226/Pavement-Performance-Current-Trends-Advances-and"/>
    <m/>
    <s v="STP1555-EB"/>
    <m/>
    <s v="fulltext"/>
    <m/>
    <s v="ASTM International"/>
    <x v="1"/>
    <n v="2012"/>
    <n v="2012"/>
    <m/>
    <m/>
    <m/>
    <m/>
    <m/>
    <s v="P"/>
    <m/>
    <s v="10.1520/STP1555-EB"/>
    <s v="https://doi.org/10.1520/STP1555-EB"/>
  </r>
  <r>
    <s v="Biological Data in Water Pollution Assessment: &lt;i&gt;Quantitative and Statistical Analyses&lt;/i&gt;"/>
    <s v="978-0-8031-0803-5"/>
    <s v="978-0-8031-4722-5"/>
    <m/>
    <m/>
    <m/>
    <m/>
    <m/>
    <m/>
    <s v="https://dl.astm.org/stps/book/1063/Biological-Data-in-Water-Pollution-Assessment"/>
    <m/>
    <s v="STP652-EB"/>
    <m/>
    <s v="fulltext"/>
    <m/>
    <s v="ASTM International"/>
    <x v="1"/>
    <n v="1978"/>
    <n v="2006"/>
    <m/>
    <m/>
    <s v="Dickson"/>
    <m/>
    <m/>
    <s v="P"/>
    <m/>
    <s v="10.1520/STP652-EB"/>
    <s v="https://doi.org/10.1520/STP652-EB"/>
  </r>
  <r>
    <s v="The Use of Synthetic Environments for Corrosion Testing"/>
    <s v="978-0-8031-0977-3"/>
    <s v="978-0-8031-5042-3"/>
    <m/>
    <m/>
    <m/>
    <m/>
    <m/>
    <m/>
    <s v="https://dl.astm.org/stps/book/385/The-Use-of-Synthetic-Environments-for-Corrosion"/>
    <m/>
    <s v="STP970-EB"/>
    <m/>
    <s v="fulltext"/>
    <m/>
    <s v="ASTM International"/>
    <x v="1"/>
    <n v="1988"/>
    <n v="2006"/>
    <m/>
    <m/>
    <s v="Francis"/>
    <m/>
    <m/>
    <s v="P"/>
    <m/>
    <s v="10.1520/STP970-EB"/>
    <s v="https://doi.org/10.1520/STP970-EB"/>
  </r>
  <r>
    <s v="Progress in Additive Manufacturing 2020"/>
    <s v="978-0-8031-7721-5"/>
    <s v="978-0-8031-7722-2"/>
    <m/>
    <m/>
    <m/>
    <m/>
    <m/>
    <m/>
    <s v="https://dl.astm.org/stps/book/306/Progress-in-Additive-Manufacturing-2020"/>
    <m/>
    <s v="STP1637-EB"/>
    <m/>
    <s v="fulltext"/>
    <m/>
    <s v="ASTM International"/>
    <x v="1"/>
    <n v="2022"/>
    <n v="2022"/>
    <s v="1637"/>
    <m/>
    <m/>
    <m/>
    <m/>
    <s v="P"/>
    <m/>
    <s v="10.1520/STP1637-EB"/>
    <s v="https://doi.org/10.1520/STP1637-EB"/>
  </r>
  <r>
    <s v="Manual on Industrial Water"/>
    <s v="978-0-8031-6081-1"/>
    <s v="978-0-8031-5927-3"/>
    <m/>
    <m/>
    <m/>
    <m/>
    <m/>
    <m/>
    <s v="https://dl.astm.org/stps/book/1422/Manual-on-Industrial-Water"/>
    <m/>
    <s v="STP148B-EB"/>
    <m/>
    <s v="fulltext"/>
    <m/>
    <s v="ASTM International"/>
    <x v="1"/>
    <n v="1956"/>
    <n v="2006"/>
    <m/>
    <m/>
    <s v="ASTM Committee D-19"/>
    <m/>
    <m/>
    <s v="P"/>
    <m/>
    <s v="10.1520/STP148B-EB"/>
    <s v="https://doi.org/10.1520/STP148B-EB"/>
  </r>
  <r>
    <s v="Symposium on Insulating Oils: Fourth Series"/>
    <s v="978-0-8031-6852-7"/>
    <s v="978-0-8031-8367-4"/>
    <m/>
    <m/>
    <m/>
    <m/>
    <m/>
    <m/>
    <s v="https://dl.astm.org/stps/book/1413/Symposium-on-Insulating-Oils-Fourth-Series"/>
    <m/>
    <s v="STP135-EB"/>
    <m/>
    <s v="fulltext"/>
    <m/>
    <s v="ASTM International"/>
    <x v="1"/>
    <n v="1952"/>
    <n v="2006"/>
    <s v="4th"/>
    <m/>
    <s v="ASTM Committee D-9"/>
    <m/>
    <m/>
    <s v="P"/>
    <m/>
    <s v="10.1520/STP135-EB"/>
    <s v="https://doi.org/10.1520/STP135-EB"/>
  </r>
  <r>
    <s v="Applied Surface Analysis"/>
    <s v="978-0-8031-0277-4"/>
    <s v="978-0-8031-5552-7"/>
    <m/>
    <m/>
    <m/>
    <m/>
    <m/>
    <m/>
    <s v="https://dl.astm.org/stps/book/1071/Applied-Surface-Analysis"/>
    <m/>
    <s v="STP699-EB"/>
    <m/>
    <s v="fulltext"/>
    <m/>
    <s v="ASTM International"/>
    <x v="1"/>
    <n v="1980"/>
    <n v="2006"/>
    <m/>
    <m/>
    <s v="Barr"/>
    <m/>
    <m/>
    <s v="P"/>
    <m/>
    <s v="10.1520/STP699-EB"/>
    <s v="https://doi.org/10.1520/STP699-EB"/>
  </r>
  <r>
    <s v="Symposium on New Methods for Particle Size Determination in the Subsieve Range"/>
    <s v="978-0-8031-6054-5"/>
    <s v="978-0-8031-5900-6"/>
    <m/>
    <m/>
    <m/>
    <m/>
    <m/>
    <m/>
    <s v="https://dl.astm.org/stps/book/1322/Symposium-on-New-Methods-for-Particle-Size"/>
    <m/>
    <s v="STP51-EB"/>
    <m/>
    <s v="fulltext"/>
    <m/>
    <s v="ASTM International"/>
    <x v="1"/>
    <n v="1941"/>
    <n v="2006"/>
    <m/>
    <m/>
    <s v="ASTM Committee E-1"/>
    <m/>
    <m/>
    <s v="P"/>
    <m/>
    <s v="10.1520/STP51-EB"/>
    <s v="https://doi.org/10.1520/STP51-EB"/>
  </r>
  <r>
    <s v="Fatigue of Aircraft Structures"/>
    <s v="978-0-8031-6550-2"/>
    <s v="978-0-8031-6774-2"/>
    <m/>
    <m/>
    <m/>
    <m/>
    <m/>
    <m/>
    <s v="https://dl.astm.org/stps/book/1511/Fatigue-of-Aircraft-Structures"/>
    <m/>
    <s v="STP203-EB"/>
    <m/>
    <s v="fulltext"/>
    <m/>
    <s v="ASTM International"/>
    <x v="1"/>
    <n v="1957"/>
    <n v="2006"/>
    <m/>
    <m/>
    <s v="ASTM Committee E-9"/>
    <m/>
    <m/>
    <s v="P"/>
    <m/>
    <s v="10.1520/STP203-EB"/>
    <s v="https://doi.org/10.1520/STP203-EB"/>
  </r>
  <r>
    <s v="Applications-Related Phenomena in Zirconium and its Alloys"/>
    <s v="978-0-8031-6191-7"/>
    <s v="978-0-8031-6037-8"/>
    <m/>
    <m/>
    <m/>
    <m/>
    <m/>
    <m/>
    <s v="https://dl.astm.org/stps/book/837/Applications-Related-Phenomena-in-Zirconium-and"/>
    <m/>
    <s v="STP458-EB"/>
    <m/>
    <s v="fulltext"/>
    <m/>
    <s v="ASTM International"/>
    <x v="1"/>
    <n v="1969"/>
    <n v="2006"/>
    <m/>
    <m/>
    <s v="ASTM Committee B-10"/>
    <m/>
    <m/>
    <s v="P"/>
    <m/>
    <s v="10.1520/STP458-EB"/>
    <s v="https://doi.org/10.1520/STP458-EB"/>
  </r>
  <r>
    <s v="Chemical Analysis of Metals"/>
    <s v="978-0-8031-0942-1"/>
    <s v="978-0-8031-5008-9"/>
    <m/>
    <m/>
    <m/>
    <m/>
    <m/>
    <m/>
    <s v="https://dl.astm.org/stps/book/356/Chemical-Analysis-of-Metals"/>
    <m/>
    <s v="STP944-EB"/>
    <m/>
    <s v="fulltext"/>
    <m/>
    <s v="ASTM International"/>
    <x v="1"/>
    <n v="1987"/>
    <n v="2006"/>
    <m/>
    <m/>
    <s v="Coyle"/>
    <m/>
    <m/>
    <s v="P"/>
    <m/>
    <s v="10.1520/STP944-EB"/>
    <s v="https://doi.org/10.1520/STP944-EB"/>
  </r>
  <r>
    <s v="Hazardous and Industrial Solid Waste Testing: Fourth Symposium"/>
    <s v="978-0-8031-0430-3"/>
    <s v="978-0-8031-4950-2"/>
    <m/>
    <m/>
    <m/>
    <m/>
    <m/>
    <m/>
    <s v="https://dl.astm.org/stps/book/1281/Hazardous-and-Industrial-Solid-Waste-Testing"/>
    <m/>
    <s v="STP886-EB"/>
    <m/>
    <s v="fulltext"/>
    <m/>
    <s v="ASTM International"/>
    <x v="1"/>
    <n v="1985"/>
    <n v="2006"/>
    <s v="4th"/>
    <m/>
    <s v="Petros"/>
    <m/>
    <m/>
    <s v="P"/>
    <m/>
    <s v="10.1520/STP886-EB"/>
    <s v="https://doi.org/10.1520/STP886-EB"/>
  </r>
  <r>
    <s v="Effects of Soil Characteristics on Corrosion"/>
    <s v="978-0-8031-1189-9"/>
    <s v="978-0-8031-5076-8"/>
    <m/>
    <m/>
    <m/>
    <m/>
    <m/>
    <m/>
    <s v="https://dl.astm.org/stps/book/422/Effects-of-Soil-Characteristics-on-Corrosion"/>
    <m/>
    <s v="STP1013-EB"/>
    <m/>
    <s v="fulltext"/>
    <m/>
    <s v="ASTM International"/>
    <x v="1"/>
    <n v="1989"/>
    <n v="2006"/>
    <m/>
    <m/>
    <s v="Chaker"/>
    <m/>
    <m/>
    <s v="P"/>
    <m/>
    <s v="10.1520/STP1013-EB"/>
    <s v="https://doi.org/10.1520/STP1013-EB"/>
  </r>
  <r>
    <s v="Impact of Acid Rain and Deposition on Aquatic Biological Systems"/>
    <s v="978-0-8031-0492-1"/>
    <s v="978-0-8031-4990-8"/>
    <m/>
    <m/>
    <m/>
    <m/>
    <m/>
    <m/>
    <s v="https://dl.astm.org/stps/book/338/Impact-of-Acid-Rain-and-Deposition-on-Aquatic"/>
    <m/>
    <s v="STP928-EB"/>
    <m/>
    <s v="fulltext"/>
    <m/>
    <s v="ASTM International"/>
    <x v="1"/>
    <n v="1986"/>
    <n v="2006"/>
    <m/>
    <m/>
    <s v="Isom"/>
    <m/>
    <m/>
    <s v="P"/>
    <m/>
    <s v="10.1520/STP928-EB"/>
    <s v="https://doi.org/10.1520/STP928-EB"/>
  </r>
  <r>
    <s v="Metallography—A Practical Tool for Correlating the Structure and Properties of Materials"/>
    <s v="978-0-8031-0510-2"/>
    <s v="978-0-8031-4643-3"/>
    <m/>
    <m/>
    <m/>
    <m/>
    <m/>
    <m/>
    <s v="https://dl.astm.org/stps/book/939/Metallography-A-Practical-Tool-for-Correlating-the"/>
    <m/>
    <s v="STP557-EB"/>
    <m/>
    <s v="fulltext"/>
    <m/>
    <s v="ASTM International"/>
    <x v="1"/>
    <n v="1974"/>
    <n v="2006"/>
    <m/>
    <m/>
    <s v="Abrams"/>
    <m/>
    <m/>
    <s v="P"/>
    <m/>
    <s v="10.1520/STP557-EB"/>
    <s v="https://doi.org/10.1520/STP557-EB"/>
  </r>
  <r>
    <s v="Geotechnical Properties, Behavior, and Performance of Calcareous Soils"/>
    <s v="978-0-8031-0787-8"/>
    <s v="978-0-8031-4842-0"/>
    <m/>
    <m/>
    <m/>
    <m/>
    <m/>
    <m/>
    <s v="https://dl.astm.org/stps/book/1213/Geotechnical-Properties-Behavior-and-Performance"/>
    <m/>
    <s v="STP777-EB"/>
    <m/>
    <s v="fulltext"/>
    <m/>
    <s v="ASTM International"/>
    <x v="1"/>
    <n v="1982"/>
    <n v="2006"/>
    <m/>
    <m/>
    <s v="Demars"/>
    <m/>
    <m/>
    <s v="P"/>
    <m/>
    <s v="10.1520/STP777-EB"/>
    <s v="https://doi.org/10.1520/STP777-EB"/>
  </r>
  <r>
    <s v="Symposium on High Additive Content Oils"/>
    <s v="978-0-8031-6500-7"/>
    <s v="978-0-8031-6966-1"/>
    <m/>
    <m/>
    <m/>
    <m/>
    <m/>
    <m/>
    <s v="https://dl.astm.org/stps/book/1383/Symposium-on-High-Additive-Content-Oils"/>
    <m/>
    <s v="STP102-EB"/>
    <m/>
    <s v="fulltext"/>
    <m/>
    <s v="ASTM International"/>
    <x v="1"/>
    <n v="1950"/>
    <n v="2006"/>
    <m/>
    <m/>
    <s v="Batchelder"/>
    <m/>
    <m/>
    <s v="P"/>
    <m/>
    <s v="10.1520/STP102-EB"/>
    <s v="https://doi.org/10.1520/STP102-EB"/>
  </r>
  <r>
    <s v="Aquatic Toxicology and Hazard Assessment"/>
    <s v="978-0-8031-0796-0"/>
    <s v="978-0-8031-4831-4"/>
    <m/>
    <m/>
    <m/>
    <m/>
    <m/>
    <m/>
    <s v="https://dl.astm.org/stps/book/1159/Aquatic-Toxicology-and-Hazard-Assessment"/>
    <m/>
    <s v="STP766-EB"/>
    <m/>
    <s v="fulltext"/>
    <m/>
    <s v="ASTM International"/>
    <x v="1"/>
    <n v="1982"/>
    <n v="2006"/>
    <m/>
    <m/>
    <s v="Pearson"/>
    <m/>
    <m/>
    <s v="P"/>
    <s v="1040-306X"/>
    <s v="10.1520/STP766-EB"/>
    <s v="https://doi.org/10.1520/STP766-EB"/>
  </r>
  <r>
    <s v="Symposium on Fretting Corrosion"/>
    <s v="978-0-8031-6524-3"/>
    <s v="978-0-8031-6742-1"/>
    <m/>
    <m/>
    <m/>
    <m/>
    <m/>
    <m/>
    <s v="https://dl.astm.org/stps/book/1399/Symposium-on-Fretting-Corrosion"/>
    <m/>
    <s v="STP144-EB"/>
    <m/>
    <s v="fulltext"/>
    <m/>
    <s v="ASTM International"/>
    <x v="1"/>
    <n v="1952"/>
    <n v="2006"/>
    <m/>
    <m/>
    <s v="DeVilliers"/>
    <m/>
    <m/>
    <s v="P"/>
    <m/>
    <s v="10.1520/STP144-EB"/>
    <s v="https://doi.org/10.1520/STP144-EB"/>
  </r>
  <r>
    <s v="Crosslinked and Thermally Treated Ultra-High Molecular Weight Polyethylene for Joint Replacements"/>
    <s v="978-0-8031-3474-4"/>
    <s v="978-0-8031-5492-6"/>
    <m/>
    <m/>
    <m/>
    <m/>
    <m/>
    <m/>
    <s v="https://dl.astm.org/stps/book/156/Crosslinked-and-Thermally-Treated-Ultra-High"/>
    <m/>
    <s v="STP1445-EB"/>
    <m/>
    <s v="fulltext"/>
    <m/>
    <s v="ASTM International"/>
    <x v="1"/>
    <n v="2004"/>
    <n v="2006"/>
    <m/>
    <m/>
    <s v="Kurtz"/>
    <m/>
    <m/>
    <s v="P"/>
    <m/>
    <s v="10.1520/STP1445-EB"/>
    <s v="https://doi.org/10.1520/STP1445-EB"/>
  </r>
  <r>
    <s v="Corrosion Forms and Control for Infrastructure"/>
    <s v="978-0-8031-1432-6"/>
    <s v="978-0-8031-5197-0"/>
    <m/>
    <m/>
    <m/>
    <m/>
    <m/>
    <m/>
    <s v="https://dl.astm.org/stps/book/540/Corrosion-Forms-and-Control-for-Infrastructure"/>
    <m/>
    <s v="STP1137-EB"/>
    <m/>
    <s v="fulltext"/>
    <m/>
    <s v="ASTM International"/>
    <x v="1"/>
    <n v="1992"/>
    <n v="2006"/>
    <m/>
    <m/>
    <s v="Chaker"/>
    <m/>
    <m/>
    <s v="P"/>
    <m/>
    <s v="10.1520/STP1137-EB"/>
    <s v="https://doi.org/10.1520/STP1137-EB"/>
  </r>
  <r>
    <s v="Safety in Ice Hockey: Third Volume"/>
    <s v="978-0-8031-2488-2"/>
    <s v="978-0-8031-5414-8"/>
    <m/>
    <m/>
    <m/>
    <m/>
    <m/>
    <m/>
    <s v="https://dl.astm.org/stps/book/754/Safety-in-Ice-Hockey-Third-Volume"/>
    <m/>
    <s v="STP1341-EB"/>
    <m/>
    <s v="fulltext"/>
    <m/>
    <s v="ASTM International"/>
    <x v="1"/>
    <n v="2000"/>
    <n v="2006"/>
    <s v="3rd"/>
    <m/>
    <s v="Ashare"/>
    <m/>
    <m/>
    <s v="P"/>
    <s v="2156-1036"/>
    <s v="10.1520/STP1341-EB"/>
    <s v="https://doi.org/10.1520/STP1341-EB"/>
  </r>
  <r>
    <s v="Methodology for Biomass Determinations and Microbial Activities in Sediments"/>
    <s v="978-0-8031-0511-9"/>
    <s v="978-0-8031-5549-7"/>
    <m/>
    <m/>
    <m/>
    <m/>
    <m/>
    <m/>
    <s v="https://dl.astm.org/stps/book/1047/Methodology-for-Biomass-Determinations-and"/>
    <m/>
    <s v="STP673-EB"/>
    <m/>
    <s v="fulltext"/>
    <m/>
    <s v="ASTM International"/>
    <x v="1"/>
    <n v="1979"/>
    <n v="2006"/>
    <m/>
    <m/>
    <m/>
    <m/>
    <m/>
    <s v="P"/>
    <m/>
    <s v="10.1520/STP673-EB"/>
    <s v="https://doi.org/10.1520/STP673-EB"/>
  </r>
  <r>
    <s v="Corrosion of Electronic and Magnetic Materials"/>
    <s v="978-0-8031-1470-8"/>
    <s v="978-0-8031-5205-2"/>
    <m/>
    <m/>
    <m/>
    <m/>
    <m/>
    <m/>
    <s v="https://dl.astm.org/stps/book/560/Corrosion-of-Electronic-and-Magnetic-Materials"/>
    <m/>
    <s v="STP1148-EB"/>
    <m/>
    <s v="fulltext"/>
    <m/>
    <s v="ASTM International"/>
    <x v="1"/>
    <n v="1992"/>
    <n v="2006"/>
    <m/>
    <m/>
    <s v="Peterson"/>
    <m/>
    <m/>
    <s v="P"/>
    <m/>
    <s v="10.1520/STP1148-EB"/>
    <s v="https://doi.org/10.1520/STP1148-EB"/>
  </r>
  <r>
    <s v="First Supplement to Molecular Formula List of Compounds, Names, and References to Published Infrared Spectra"/>
    <s v="978-0-8031-6132-0"/>
    <s v="978-0-8031-5978-5"/>
    <m/>
    <m/>
    <m/>
    <m/>
    <m/>
    <m/>
    <s v="https://dl.astm.org/stps/book/1610/First-Supplement-to-Molecular-Formula-List-of"/>
    <m/>
    <s v="STP331A-EB"/>
    <m/>
    <s v="fulltext"/>
    <m/>
    <s v="ASTM International"/>
    <x v="1"/>
    <n v="1963"/>
    <n v="2006"/>
    <m/>
    <m/>
    <s v="ASTM Committee E13"/>
    <m/>
    <m/>
    <s v="P"/>
    <m/>
    <s v="10.1520/STP331A-EB"/>
    <s v="https://doi.org/10.1520/STP331A-EB"/>
  </r>
  <r>
    <s v="Advances in Geosynthetic Clay Liner Technology: 2nd Symposium"/>
    <s v="978-0-8031-3484-3"/>
    <s v="978-0-8031-5500-8"/>
    <m/>
    <m/>
    <m/>
    <m/>
    <m/>
    <m/>
    <s v="https://dl.astm.org/stps/book/166/Advances-in-Geosynthetic-Clay-Liner-Technology-2nd"/>
    <m/>
    <s v="STP1456-EB"/>
    <m/>
    <s v="fulltext"/>
    <m/>
    <s v="ASTM International"/>
    <x v="1"/>
    <n v="2004"/>
    <n v="2006"/>
    <s v="2nd"/>
    <m/>
    <s v="Mackey"/>
    <m/>
    <m/>
    <s v="P"/>
    <m/>
    <s v="10.1520/STP1456-EB"/>
    <s v="https://doi.org/10.1520/STP1456-EB"/>
  </r>
  <r>
    <s v="Turbine Lubrication in the 21st Century"/>
    <s v="978-0-8031-2885-9"/>
    <s v="978-0-8031-5455-1"/>
    <m/>
    <m/>
    <m/>
    <m/>
    <m/>
    <m/>
    <s v="https://dl.astm.org/stps/book/109/Turbine-Lubrication-in-the-21st-Century"/>
    <m/>
    <s v="STP1407-EB"/>
    <m/>
    <s v="fulltext"/>
    <m/>
    <s v="ASTM International"/>
    <x v="1"/>
    <n v="2001"/>
    <n v="2006"/>
    <m/>
    <m/>
    <s v="Herguth"/>
    <m/>
    <m/>
    <s v="P"/>
    <m/>
    <s v="10.1520/STP1407-EB"/>
    <s v="https://doi.org/10.1520/STP1407-EB"/>
  </r>
  <r>
    <s v="Tribological Modeling for Mechanical Designers"/>
    <s v="978-0-8031-1412-8"/>
    <s v="978-0-8031-5165-9"/>
    <m/>
    <m/>
    <m/>
    <m/>
    <m/>
    <m/>
    <s v="https://dl.astm.org/stps/book/511/Tribological-Modeling-for-Mechanical-Designers"/>
    <m/>
    <s v="STP1105-EB"/>
    <m/>
    <s v="fulltext"/>
    <m/>
    <s v="ASTM International"/>
    <x v="1"/>
    <n v="1991"/>
    <n v="2006"/>
    <m/>
    <m/>
    <s v="Ludema"/>
    <m/>
    <m/>
    <s v="P"/>
    <m/>
    <s v="10.1520/STP1105-EB"/>
    <s v="https://doi.org/10.1520/STP1105-EB"/>
  </r>
  <r>
    <s v="Compilation of Chemical Compositions and Rupture Strengths of Super-Strength Alloys"/>
    <s v="978-0-8031-8111-3"/>
    <s v="978-0-8031-8115-1"/>
    <m/>
    <m/>
    <m/>
    <m/>
    <m/>
    <m/>
    <s v="https://dl.astm.org/stps/book/1477/Compilation-of-Chemical-Compositions-and-Rupture"/>
    <m/>
    <s v="STP170A-EB"/>
    <m/>
    <s v="fulltext"/>
    <m/>
    <s v="ASTM International"/>
    <x v="1"/>
    <n v="1957"/>
    <n v="2006"/>
    <m/>
    <s v="1st"/>
    <s v="Simmons"/>
    <m/>
    <m/>
    <s v="P"/>
    <m/>
    <s v="10.1520/STP170A-EB"/>
    <s v="https://doi.org/10.1520/STP170A-EB"/>
  </r>
  <r>
    <s v="Recent Developments in Mechanical Testing"/>
    <s v="978-0-8031-0547-8"/>
    <s v="978-0-8031-4682-2"/>
    <m/>
    <m/>
    <m/>
    <m/>
    <m/>
    <m/>
    <s v="https://dl.astm.org/stps/book/995/Recent-Developments-in-Mechanical-Testing"/>
    <m/>
    <s v="STP608-EB"/>
    <m/>
    <s v="fulltext"/>
    <m/>
    <s v="ASTM International"/>
    <x v="1"/>
    <n v="1976"/>
    <n v="2006"/>
    <m/>
    <m/>
    <s v="Schmieder"/>
    <m/>
    <m/>
    <s v="P"/>
    <m/>
    <s v="10.1520/STP608-EB"/>
    <s v="https://doi.org/10.1520/STP608-EB"/>
  </r>
  <r>
    <s v="Compaction of Soils"/>
    <s v="978-0-8031-6159-7"/>
    <s v="978-0-8031-6005-7"/>
    <m/>
    <m/>
    <m/>
    <m/>
    <m/>
    <m/>
    <s v="https://dl.astm.org/stps/book/1664/Compaction-of-Soils"/>
    <m/>
    <s v="STP377-EB"/>
    <m/>
    <s v="fulltext"/>
    <m/>
    <s v="ASTM International"/>
    <x v="1"/>
    <n v="1965"/>
    <n v="2006"/>
    <m/>
    <m/>
    <s v="ASTM Committee D-18"/>
    <m/>
    <m/>
    <s v="P"/>
    <m/>
    <s v="10.1520/STP377-EB"/>
    <s v="https://doi.org/10.1520/STP377-EB"/>
  </r>
  <r>
    <s v="Asphalt Concrete Mix Design: Development of More Rational Approaches"/>
    <s v="978-0-8031-1268-1"/>
    <s v="978-0-8031-5096-6"/>
    <m/>
    <m/>
    <m/>
    <m/>
    <m/>
    <m/>
    <s v="https://dl.astm.org/stps/book/451/Asphalt-Concrete-Mix-Design-Development-of-More"/>
    <m/>
    <s v="STP1041-EB"/>
    <m/>
    <s v="fulltext"/>
    <m/>
    <s v="ASTM International"/>
    <x v="1"/>
    <n v="1989"/>
    <n v="2006"/>
    <m/>
    <m/>
    <s v="Gartner"/>
    <m/>
    <m/>
    <s v="P"/>
    <m/>
    <s v="10.1520/STP1041-EB"/>
    <s v="https://doi.org/10.1520/STP1041-EB"/>
  </r>
  <r>
    <s v="Symposium on Thermal Insulating Materials"/>
    <s v="978-0-8031-6512-0"/>
    <s v="978-0-8031-6762-9"/>
    <m/>
    <m/>
    <m/>
    <m/>
    <m/>
    <m/>
    <s v="https://dl.astm.org/stps/book/1394/Symposium-on-Thermal-Insulating-Materials"/>
    <m/>
    <s v="STP119-EB"/>
    <m/>
    <s v="fulltext"/>
    <m/>
    <s v="ASTM International"/>
    <x v="1"/>
    <n v="1952"/>
    <n v="2006"/>
    <m/>
    <m/>
    <s v="Thomas"/>
    <m/>
    <m/>
    <s v="P"/>
    <m/>
    <s v="10.1520/STP119-EB"/>
    <s v="https://doi.org/10.1520/STP119-EB"/>
  </r>
  <r>
    <s v="Irreversible Effects of High Pressure and Temperature on Materials"/>
    <s v="978-0-8031-6157-3"/>
    <s v="978-0-8031-6003-3"/>
    <m/>
    <m/>
    <m/>
    <m/>
    <m/>
    <m/>
    <s v="https://dl.astm.org/stps/book/1624/Irreversible-Effects-of-High-Pressure-and"/>
    <m/>
    <s v="STP374-EB"/>
    <m/>
    <s v="fulltext"/>
    <m/>
    <s v="ASTM International"/>
    <x v="1"/>
    <n v="1965"/>
    <n v="2006"/>
    <m/>
    <m/>
    <s v="ASTM Committee E03"/>
    <m/>
    <m/>
    <s v="P"/>
    <m/>
    <s v="10.1520/STP374-EB"/>
    <s v="https://doi.org/10.1520/STP374-EB"/>
  </r>
  <r>
    <s v="Effects of Radiation on Nuclear Materials: 25th Volume"/>
    <s v="978-0-8031-7563-1"/>
    <s v="978-0-8031-7533-4"/>
    <m/>
    <m/>
    <m/>
    <m/>
    <m/>
    <m/>
    <s v="https://dl.astm.org/stps/book/222/Effects-of-Radiation-on-Nuclear-Materials-25th"/>
    <m/>
    <s v="STP1547-EB"/>
    <m/>
    <s v="fulltext"/>
    <m/>
    <s v="ASTM International"/>
    <x v="1"/>
    <n v="2013"/>
    <n v="2013"/>
    <m/>
    <m/>
    <m/>
    <m/>
    <m/>
    <s v="P"/>
    <m/>
    <s v="10.1520/STP1547-EB"/>
    <s v="https://doi.org/10.1520/STP1547-EB"/>
  </r>
  <r>
    <s v="Manual on Low Cycle Fatigue Testing"/>
    <s v="978-0-8031-0035-0"/>
    <s v="978-0-8031-4582-5"/>
    <m/>
    <m/>
    <m/>
    <m/>
    <m/>
    <m/>
    <s v="https://dl.astm.org/stps/book/818/Manual-on-Low-Cycle-Fatigue-Testing"/>
    <m/>
    <s v="STP465-EB"/>
    <m/>
    <s v="fulltext"/>
    <m/>
    <s v="ASTM International"/>
    <x v="1"/>
    <n v="1969"/>
    <n v="2006"/>
    <m/>
    <m/>
    <s v="Wetzel"/>
    <m/>
    <m/>
    <s v="P"/>
    <m/>
    <s v="10.1520/STP465-EB"/>
    <s v="https://doi.org/10.1520/STP465-EB"/>
  </r>
  <r>
    <s v="Automotive Gasoline Performance and Information System"/>
    <s v="978-0-4510-0010-1"/>
    <s v="978-0-8031-4620-4"/>
    <m/>
    <m/>
    <m/>
    <m/>
    <m/>
    <m/>
    <s v="https://dl.astm.org/stps/book/297/Automotive-Gasoline-Performance-and-Information"/>
    <m/>
    <s v="STP510A-EB"/>
    <m/>
    <s v="fulltext"/>
    <m/>
    <s v="ASTM International"/>
    <x v="1"/>
    <n v="1973"/>
    <n v="2006"/>
    <m/>
    <m/>
    <s v="ASTM Committee D-2"/>
    <m/>
    <m/>
    <s v="P"/>
    <m/>
    <s v="10.1520/STP510A-EB"/>
    <s v="https://doi.org/10.1520/STP510A-EB"/>
  </r>
  <r>
    <s v="Physical Constants of Hyrocarbons Boiling Below 350 F"/>
    <s v="978-0-8031-6850-3"/>
    <s v="978-0-8031-8366-7"/>
    <m/>
    <m/>
    <m/>
    <m/>
    <m/>
    <m/>
    <s v="https://dl.astm.org/stps/book/1411/Physical-Constants-of-Hyrocarbons-Boiling-Below"/>
    <m/>
    <s v="STP109-EB"/>
    <m/>
    <s v="fulltext"/>
    <m/>
    <s v="ASTM International"/>
    <x v="1"/>
    <n v="1950"/>
    <n v="2006"/>
    <m/>
    <m/>
    <s v="ASTM Committee D-2"/>
    <m/>
    <m/>
    <s v="P"/>
    <m/>
    <s v="10.1520/STP109-EB"/>
    <s v="https://doi.org/10.1520/STP109-EB"/>
  </r>
  <r>
    <s v="Science and Technology of Building Seals, Sealants, Glazing, and Waterproofing: Sixth Volume"/>
    <s v="978-0-8031-2044-0"/>
    <s v="978-0-8031-5339-4"/>
    <m/>
    <m/>
    <m/>
    <m/>
    <m/>
    <m/>
    <s v="https://dl.astm.org/stps/book/696/Science-and-Technology-of-Building-Seals-Sealants"/>
    <m/>
    <s v="STP1286-EB"/>
    <m/>
    <s v="fulltext"/>
    <m/>
    <s v="ASTM International"/>
    <x v="1"/>
    <n v="1996"/>
    <n v="2006"/>
    <s v="6th"/>
    <m/>
    <s v="Myers"/>
    <m/>
    <m/>
    <s v="P"/>
    <s v="1062-967X"/>
    <s v="10.1520/STP1286-EB"/>
    <s v="https://doi.org/10.1520/STP1286-EB"/>
  </r>
  <r>
    <s v="The Pressuremeter and its Marine Applications: Second International Symposium"/>
    <s v="978-0-8031-0454-9"/>
    <s v="978-0-8031-4957-1"/>
    <m/>
    <m/>
    <m/>
    <m/>
    <m/>
    <m/>
    <s v="https://dl.astm.org/stps/book/1295/The-Pressuremeter-and-its-Marine-Applications"/>
    <m/>
    <s v="STP950-EB"/>
    <m/>
    <s v="fulltext"/>
    <m/>
    <s v="ASTM International"/>
    <x v="1"/>
    <n v="1985"/>
    <n v="2006"/>
    <s v="2nd"/>
    <m/>
    <s v="Briaud"/>
    <m/>
    <m/>
    <s v="P"/>
    <m/>
    <s v="10.1520/STP950-EB"/>
    <s v="https://doi.org/10.1520/STP950-EB"/>
  </r>
  <r>
    <s v="Selected Sensory Methods: Problems and Approaches to Measuring Hedonics"/>
    <s v="978-0-8031-0782-3"/>
    <s v="978-0-8031-4838-3"/>
    <m/>
    <m/>
    <m/>
    <m/>
    <m/>
    <m/>
    <s v="https://dl.astm.org/stps/book/1154/Selected-Sensory-Methods-Problems-and-Approaches"/>
    <m/>
    <s v="STP773-EB"/>
    <m/>
    <s v="fulltext"/>
    <m/>
    <s v="ASTM International"/>
    <x v="1"/>
    <n v="1982"/>
    <n v="2006"/>
    <m/>
    <m/>
    <s v="Kuznicki"/>
    <m/>
    <m/>
    <s v="P"/>
    <m/>
    <s v="10.1520/STP773-EB"/>
    <s v="https://doi.org/10.1520/STP773-EB"/>
  </r>
  <r>
    <s v="Hydrocarbon Analysis"/>
    <s v="978-0-8031-6620-2"/>
    <s v="978-0-8031-6942-5"/>
    <m/>
    <m/>
    <m/>
    <m/>
    <m/>
    <m/>
    <s v="https://dl.astm.org/stps/book/1684/Hydrocarbon-Analysis"/>
    <m/>
    <s v="STP389-EB"/>
    <m/>
    <s v="fulltext"/>
    <m/>
    <s v="ASTM International"/>
    <x v="1"/>
    <n v="1965"/>
    <n v="2006"/>
    <m/>
    <m/>
    <s v="Smith"/>
    <m/>
    <m/>
    <s v="P"/>
    <m/>
    <s v="10.1520/STP389-EB"/>
    <s v="https://doi.org/10.1520/STP389-EB"/>
  </r>
  <r>
    <s v="Radiation Effects in Electronics"/>
    <s v="978-0-8031-6163-4"/>
    <s v="978-0-8031-6009-5"/>
    <m/>
    <m/>
    <m/>
    <m/>
    <m/>
    <m/>
    <s v="https://dl.astm.org/stps/book/1667/Radiation-Effects-in-Electronics"/>
    <m/>
    <s v="STP384-EB"/>
    <m/>
    <s v="fulltext"/>
    <m/>
    <s v="ASTM International"/>
    <x v="1"/>
    <n v="1965"/>
    <n v="2006"/>
    <m/>
    <m/>
    <s v="ASTM Committee E-10"/>
    <m/>
    <m/>
    <s v="P"/>
    <m/>
    <s v="10.1520/STP384-EB"/>
    <s v="https://doi.org/10.1520/STP384-EB"/>
  </r>
  <r>
    <s v="Small Specimen Test Techniques: 5th Volume"/>
    <s v="978-0-8031-4506-1"/>
    <s v="978-0-8031-6996-8"/>
    <m/>
    <m/>
    <m/>
    <m/>
    <m/>
    <m/>
    <s v="https://dl.astm.org/stps/book/192/Small-Specimen-Test-Techniques-5th-Volume"/>
    <m/>
    <s v="STP1502-EB"/>
    <m/>
    <s v="fulltext"/>
    <m/>
    <s v="ASTM International"/>
    <x v="1"/>
    <n v="2009"/>
    <n v="2009"/>
    <s v="5th"/>
    <m/>
    <s v="Sokolov"/>
    <m/>
    <m/>
    <s v="P"/>
    <s v="1949-4572"/>
    <s v="10.1520/STP1502-EB"/>
    <s v="https://doi.org/10.1520/STP1502-EB"/>
  </r>
  <r>
    <s v="Water Problems in Building Exterior Walls: Evaluation, Prevention, and Repair"/>
    <s v="978-0-8031-2607-7"/>
    <s v="978-0-8031-5401-8"/>
    <m/>
    <m/>
    <m/>
    <m/>
    <m/>
    <m/>
    <s v="https://dl.astm.org/stps/book/769/Water-Problems-in-Building-Exterior-Walls"/>
    <m/>
    <s v="STP1352-EB"/>
    <m/>
    <s v="fulltext"/>
    <m/>
    <s v="ASTM International"/>
    <x v="1"/>
    <n v="1999"/>
    <n v="2006"/>
    <m/>
    <m/>
    <s v="Boyd"/>
    <m/>
    <m/>
    <s v="P"/>
    <m/>
    <s v="10.1520/STP1352-EB"/>
    <s v="https://doi.org/10.1520/STP1352-EB"/>
  </r>
  <r>
    <s v="Symposium on X-Ray and Electron Probe Analysis"/>
    <s v="978-0-8031-6603-5"/>
    <s v="978-0-8031-6749-0"/>
    <m/>
    <m/>
    <m/>
    <m/>
    <m/>
    <m/>
    <s v="https://dl.astm.org/stps/book/1645/Symposium-on-X-Ray-and-Electron-Probe-Analysis"/>
    <m/>
    <s v="STP349-EB"/>
    <m/>
    <s v="fulltext"/>
    <m/>
    <s v="ASTM International"/>
    <x v="1"/>
    <n v="1964"/>
    <n v="2006"/>
    <m/>
    <m/>
    <s v="ASTM Committee E-2"/>
    <m/>
    <m/>
    <s v="P"/>
    <m/>
    <s v="10.1520/STP349-EB"/>
    <s v="https://doi.org/10.1520/STP349-EB"/>
  </r>
  <r>
    <s v="Water Quality Criteria"/>
    <s v="978-0-8031-6634-9"/>
    <s v="978-0-8031-6953-1"/>
    <m/>
    <m/>
    <m/>
    <m/>
    <m/>
    <m/>
    <s v="https://dl.astm.org/stps/book/1696/Water-Quality-Criteria"/>
    <m/>
    <s v="STP416-EB"/>
    <m/>
    <s v="fulltext"/>
    <m/>
    <s v="ASTM International"/>
    <x v="1"/>
    <n v="1967"/>
    <n v="2006"/>
    <m/>
    <m/>
    <s v="Bramer"/>
    <m/>
    <m/>
    <s v="P"/>
    <m/>
    <s v="10.1520/STP416-EB"/>
    <s v="https://doi.org/10.1520/STP416-EB"/>
  </r>
  <r>
    <s v="Hot Mix Asphalt Construction: Certification and Accreditation Programs"/>
    <s v="978-0-8031-2619-0"/>
    <s v="978-0-8031-5413-1"/>
    <m/>
    <m/>
    <m/>
    <m/>
    <m/>
    <m/>
    <s v="https://dl.astm.org/stps/book/778/Hot-Mix-Asphalt-Construction-Certification-and"/>
    <m/>
    <s v="STP1378-EB"/>
    <m/>
    <s v="fulltext"/>
    <m/>
    <s v="ASTM International"/>
    <x v="1"/>
    <n v="1999"/>
    <n v="2006"/>
    <m/>
    <m/>
    <s v="Shuler"/>
    <m/>
    <m/>
    <s v="P"/>
    <m/>
    <s v="10.1520/STP1378-EB"/>
    <s v="https://doi.org/10.1520/STP1378-EB"/>
  </r>
  <r>
    <s v="Symposium on Dynamic Behavior of Materials"/>
    <s v="978-0-8031-6136-8"/>
    <s v="978-0-8031-5982-2"/>
    <m/>
    <m/>
    <m/>
    <m/>
    <m/>
    <m/>
    <s v="https://dl.astm.org/stps/book/1611/Symposium-on-Dynamic-Behavior-of-Materials"/>
    <m/>
    <s v="STP336-EB"/>
    <m/>
    <s v="fulltext"/>
    <m/>
    <s v="ASTM International"/>
    <x v="1"/>
    <n v="1963"/>
    <n v="2006"/>
    <m/>
    <m/>
    <s v="University of New Mexico"/>
    <m/>
    <m/>
    <s v="P"/>
    <m/>
    <s v="10.1520/STP336-EB"/>
    <s v="https://doi.org/10.1520/STP336-EB"/>
  </r>
  <r>
    <s v="Report on Standard Samples and Related Materials for Spectrochemical Analysis"/>
    <s v="978-0-8031-6895-4"/>
    <s v="978-0-8031-8361-2"/>
    <m/>
    <m/>
    <m/>
    <m/>
    <m/>
    <m/>
    <s v="https://dl.astm.org/stps/book/1475/Report-on-Standard-Samples-and-Related-Materials"/>
    <m/>
    <s v="STP58C-EB"/>
    <m/>
    <s v="fulltext"/>
    <m/>
    <s v="ASTM International"/>
    <x v="1"/>
    <n v="1956"/>
    <n v="2006"/>
    <m/>
    <s v="4th"/>
    <s v="Michaelis"/>
    <m/>
    <m/>
    <s v="P"/>
    <m/>
    <s v="10.1520/STP58C-EB"/>
    <s v="https://doi.org/10.1520/STP58C-EB"/>
  </r>
  <r>
    <s v="Fatigue and Fracture of Medical Metallic Materials and Devices"/>
    <s v="978-0-8031-4511-5"/>
    <s v="978-0-8031-6237-2"/>
    <m/>
    <m/>
    <m/>
    <m/>
    <m/>
    <m/>
    <s v="https://dl.astm.org/stps/book/177/Fatigue-and-Fracture-of-Medical-Metallic-Materials"/>
    <m/>
    <s v="STP1481-EB"/>
    <m/>
    <s v="fulltext"/>
    <m/>
    <s v="ASTM International"/>
    <x v="1"/>
    <n v="2007"/>
    <n v="2007"/>
    <m/>
    <m/>
    <s v="Mitchell"/>
    <m/>
    <m/>
    <s v="P"/>
    <s v="2157-8184"/>
    <s v="10.1520/STP1481-EB"/>
    <s v="https://doi.org/10.1520/STP1481-EB"/>
  </r>
  <r>
    <s v="Effects of Radiation on Materials: 23rd International Symposium"/>
    <s v="978-0-8031-3421-8"/>
    <s v="978-0-8031-6826-8"/>
    <m/>
    <m/>
    <m/>
    <m/>
    <m/>
    <m/>
    <s v="https://dl.astm.org/stps/book/185/Effects-of-Radiation-on-Materials-23rd"/>
    <m/>
    <s v="STP1492-EB"/>
    <m/>
    <s v="fulltext"/>
    <m/>
    <s v="ASTM International"/>
    <x v="1"/>
    <n v="2008"/>
    <n v="2008"/>
    <s v="23rd"/>
    <m/>
    <s v="Lott"/>
    <m/>
    <m/>
    <s v="P"/>
    <s v="1050-7515"/>
    <s v="10.1520/STP1492-EB"/>
    <s v="https://doi.org/10.1520/STP1492-EB"/>
  </r>
  <r>
    <s v="Low Temperature Lubricant Rheology Measurement and Relevance to Engine Operation"/>
    <s v="978-0-8031-1438-8"/>
    <s v="978-0-8031-5201-4"/>
    <m/>
    <m/>
    <m/>
    <m/>
    <m/>
    <m/>
    <s v="https://dl.astm.org/stps/book/546/Low-Temperature-Lubricant-Rheology-Measurement-and"/>
    <m/>
    <s v="STP1143-EB"/>
    <m/>
    <s v="fulltext"/>
    <m/>
    <s v="ASTM International"/>
    <x v="1"/>
    <n v="1992"/>
    <n v="2006"/>
    <m/>
    <m/>
    <s v="Rhodes"/>
    <m/>
    <m/>
    <s v="P"/>
    <m/>
    <s v="10.1520/STP1143-EB"/>
    <s v="https://doi.org/10.1520/STP1143-EB"/>
  </r>
  <r>
    <s v="Symposium on Corona"/>
    <s v="978-0-8031-6547-2"/>
    <s v="978-0-8031-6773-5"/>
    <m/>
    <m/>
    <m/>
    <m/>
    <m/>
    <m/>
    <s v="https://dl.astm.org/stps/book/1457/Symposium-on-Corona"/>
    <m/>
    <s v="STP198-EB"/>
    <m/>
    <s v="fulltext"/>
    <m/>
    <s v="ASTM International"/>
    <x v="1"/>
    <n v="1957"/>
    <n v="2006"/>
    <m/>
    <m/>
    <s v="ASTM Committee D-9"/>
    <m/>
    <m/>
    <s v="P"/>
    <m/>
    <s v="10.1520/STP198-EB"/>
    <s v="https://doi.org/10.1520/STP198-EB"/>
  </r>
  <r>
    <s v="ASTM Manual on Fitting Straight Lines"/>
    <s v="978-0-8031-6595-3"/>
    <s v="978-0-8031-6789-6"/>
    <m/>
    <m/>
    <m/>
    <m/>
    <m/>
    <m/>
    <s v="https://dl.astm.org/stps/book/1633/ASTM-Manual-on-Fitting-Straight-Lines"/>
    <m/>
    <s v="STP313-EB"/>
    <m/>
    <s v="fulltext"/>
    <m/>
    <s v="ASTM International"/>
    <x v="1"/>
    <n v="1962"/>
    <n v="2006"/>
    <m/>
    <m/>
    <s v="ASTM Committee E-11"/>
    <m/>
    <m/>
    <s v="P"/>
    <m/>
    <s v="10.1520/STP313-EB"/>
    <s v="https://doi.org/10.1520/STP313-EB"/>
  </r>
  <r>
    <s v="Diesel Fuel Oil"/>
    <s v="978-0-8031-6632-5"/>
    <s v="978-0-8031-6758-2"/>
    <m/>
    <m/>
    <m/>
    <m/>
    <m/>
    <m/>
    <s v="https://dl.astm.org/stps/book/1694/Diesel-Fuel-Oil"/>
    <m/>
    <s v="STP413-EB"/>
    <m/>
    <s v="fulltext"/>
    <m/>
    <s v="ASTM International"/>
    <x v="1"/>
    <n v="1967"/>
    <n v="2006"/>
    <m/>
    <m/>
    <s v="Callaway"/>
    <m/>
    <m/>
    <s v="P"/>
    <m/>
    <s v="10.1520/STP413-EB"/>
    <s v="https://doi.org/10.1520/STP413-EB"/>
  </r>
  <r>
    <s v="Physico-Chemical Aspects of Soil and Related Materials"/>
    <s v="978-0-8031-1396-1"/>
    <s v="978-0-8031-5150-5"/>
    <m/>
    <m/>
    <m/>
    <m/>
    <m/>
    <m/>
    <s v="https://dl.astm.org/stps/book/498/Physico-Chemical-Aspects-of-Soil-and-Related"/>
    <m/>
    <s v="STP1095-EB"/>
    <m/>
    <s v="fulltext"/>
    <m/>
    <s v="ASTM International"/>
    <x v="1"/>
    <n v="1990"/>
    <n v="2006"/>
    <m/>
    <m/>
    <s v="Hoddinott"/>
    <m/>
    <m/>
    <s v="P"/>
    <m/>
    <s v="10.1520/STP1095-EB"/>
    <s v="https://doi.org/10.1520/STP1095-EB"/>
  </r>
  <r>
    <s v="Constraint Effects in Fracture Theory and Applicatons: Second Volume"/>
    <s v="978-0-8031-2013-6"/>
    <s v="978-0-8031-5305-9"/>
    <m/>
    <m/>
    <m/>
    <m/>
    <m/>
    <m/>
    <s v="https://dl.astm.org/stps/book/675/Constraint-Effects-in-Fracture-Theory-and"/>
    <m/>
    <s v="STP1244-EB"/>
    <m/>
    <s v="fulltext"/>
    <m/>
    <s v="ASTM International"/>
    <x v="1"/>
    <n v="1995"/>
    <n v="2006"/>
    <s v="2nd"/>
    <m/>
    <s v="Kirk"/>
    <m/>
    <m/>
    <s v="P"/>
    <m/>
    <s v="10.1520/STP1244-EB"/>
    <s v="https://doi.org/10.1520/STP1244-EB"/>
  </r>
  <r>
    <s v="Multicylinder Test Sequences for Evaluating Automotive Engine Oils: Part 3: Sequence V-D"/>
    <s v="978-0-8031-0525-6"/>
    <s v="978-0-8031-4853-6"/>
    <m/>
    <m/>
    <m/>
    <m/>
    <m/>
    <m/>
    <s v="https://dl.astm.org/stps/book/1196/Multicylinder-Test-Sequences-for-Evaluating"/>
    <m/>
    <s v="STP315H3S-EB"/>
    <m/>
    <s v="fulltext"/>
    <m/>
    <s v="ASTM International"/>
    <x v="1"/>
    <n v="1983"/>
    <n v="2006"/>
    <m/>
    <s v="9th"/>
    <s v="ASTM Committee D02"/>
    <m/>
    <m/>
    <s v="P"/>
    <m/>
    <s v="10.1520/STP315H3S-EB"/>
    <s v="https://doi.org/10.1520/STP315H3S-EB"/>
  </r>
  <r>
    <s v="Progress in Analytical Luminescence"/>
    <s v="978-0-8031-1178-3"/>
    <s v="978-0-8031-5028-7"/>
    <m/>
    <m/>
    <m/>
    <m/>
    <m/>
    <m/>
    <s v="https://dl.astm.org/stps/book/412/Progress-in-Analytical-Luminescence"/>
    <m/>
    <s v="STP1009-EB"/>
    <m/>
    <s v="fulltext"/>
    <m/>
    <s v="ASTM International"/>
    <x v="1"/>
    <n v="1988"/>
    <n v="2006"/>
    <m/>
    <m/>
    <s v="Eastwood"/>
    <m/>
    <m/>
    <s v="P"/>
    <m/>
    <s v="10.1520/STP1009-EB"/>
    <s v="https://doi.org/10.1520/STP1009-EB"/>
  </r>
  <r>
    <s v="Nomenclature and Definitions Applicable to Radiometric and Photometric Characteristics of Matter"/>
    <s v="978-0-8031-6194-8"/>
    <s v="978-0-8031-6040-8"/>
    <m/>
    <m/>
    <m/>
    <m/>
    <m/>
    <m/>
    <s v="https://dl.astm.org/stps/book/838/Nomenclature-and-Definitions-Applicable-to"/>
    <m/>
    <s v="STP475-EB"/>
    <m/>
    <s v="fulltext"/>
    <m/>
    <s v="ASTM International"/>
    <x v="1"/>
    <n v="1967"/>
    <n v="2006"/>
    <m/>
    <m/>
    <s v="ASTM Committee E-12"/>
    <m/>
    <m/>
    <s v="P"/>
    <m/>
    <s v="10.1520/STP475-EB"/>
    <s v="https://doi.org/10.1520/STP475-EB"/>
  </r>
  <r>
    <s v="Ideas to Impact: How Building Economic Standards Keep You on Track"/>
    <s v="978-0-8031-7617-1"/>
    <s v="978-0-8031-7618-8"/>
    <m/>
    <m/>
    <m/>
    <m/>
    <m/>
    <m/>
    <s v="https://dl.astm.org/stps/book/246/Ideas-to-Impact-How-Building-Economic-Standards"/>
    <m/>
    <s v="STP1586-EB"/>
    <m/>
    <s v="fulltext"/>
    <m/>
    <s v="ASTM International"/>
    <x v="1"/>
    <n v="2014"/>
    <n v="2014"/>
    <s v="1586"/>
    <m/>
    <s v="Chapman"/>
    <m/>
    <m/>
    <s v="P"/>
    <m/>
    <s v="10.1520/STP1586-EB"/>
    <s v="https://doi.org/10.1520/STP1586-EB"/>
  </r>
  <r>
    <s v="Oil Dispersants: New Ecological Approaches"/>
    <s v="978-0-8031-1194-3"/>
    <s v="978-0-8031-5079-9"/>
    <m/>
    <m/>
    <m/>
    <m/>
    <m/>
    <m/>
    <s v="https://dl.astm.org/stps/book/426/Oil-Dispersants-New-Ecological-Approaches"/>
    <m/>
    <s v="STP1018-EB"/>
    <m/>
    <s v="fulltext"/>
    <m/>
    <s v="ASTM International"/>
    <x v="1"/>
    <n v="1989"/>
    <n v="2006"/>
    <m/>
    <m/>
    <s v="Flaherty"/>
    <m/>
    <m/>
    <s v="P"/>
    <m/>
    <s v="10.1520/STP1018-EB"/>
    <s v="https://doi.org/10.1520/STP1018-EB"/>
  </r>
  <r>
    <s v="Pesticide Formulation and Delivery Systems: 40th Volume, Formulation, Application and Adjuvant Innovation"/>
    <s v="978-0-8031-7700-0"/>
    <s v="978-0-8031-7701-7"/>
    <m/>
    <m/>
    <m/>
    <m/>
    <m/>
    <m/>
    <s v="https://dl.astm.org/stps/book/284/Pesticide-Formulation-and-Delivery-Systems-40th"/>
    <m/>
    <s v="STP1627-EB"/>
    <m/>
    <s v="fulltext"/>
    <m/>
    <s v="ASTM International"/>
    <x v="1"/>
    <n v="2020"/>
    <n v="2020"/>
    <s v="1627"/>
    <m/>
    <m/>
    <m/>
    <m/>
    <s v="P"/>
    <m/>
    <s v="10.1520/STP1627-EB"/>
    <s v="https://doi.org/10.1520/STP1627-EB"/>
  </r>
  <r>
    <s v="Bearing Steel Technologies: 12th Volume, Progress in Bearing Steel Metallurgical Testing and Quality Assurance"/>
    <s v="978-0-8031-7692-8"/>
    <s v="978-0-8031-7693-5"/>
    <m/>
    <m/>
    <m/>
    <m/>
    <m/>
    <m/>
    <s v="https://dl.astm.org/stps/book/280/Bearing-Steel-Technologies-12th-Volume-Progress-in"/>
    <m/>
    <s v="STP1623-EB"/>
    <m/>
    <s v="fulltext"/>
    <m/>
    <s v="ASTM International"/>
    <x v="1"/>
    <n v="2020"/>
    <n v="2020"/>
    <s v="1623"/>
    <m/>
    <m/>
    <m/>
    <m/>
    <s v="P"/>
    <m/>
    <s v="10.1520/STP1623-EB"/>
    <s v="https://doi.org/10.1520/STP1623-EB"/>
  </r>
  <r>
    <s v="Computer Automation of Materials Testing"/>
    <s v="978-0-8031-0267-5"/>
    <s v="978-0-8031-4778-2"/>
    <m/>
    <m/>
    <m/>
    <m/>
    <m/>
    <m/>
    <s v="https://dl.astm.org/stps/book/1069/Computer-Automation-of-Materials-Testing"/>
    <m/>
    <s v="STP710-EB"/>
    <m/>
    <s v="fulltext"/>
    <m/>
    <s v="ASTM International"/>
    <x v="1"/>
    <n v="1980"/>
    <n v="2006"/>
    <m/>
    <m/>
    <s v="Wonsiewicz"/>
    <m/>
    <m/>
    <s v="P"/>
    <m/>
    <s v="10.1520/STP710-EB"/>
    <s v="https://doi.org/10.1520/STP710-EB"/>
  </r>
  <r>
    <s v="Ignition, Heat Release, and Noncombustibility of Materials"/>
    <s v="978-0-8031-0111-1"/>
    <s v="978-0-8031-4608-2"/>
    <m/>
    <m/>
    <m/>
    <m/>
    <m/>
    <m/>
    <s v="https://dl.astm.org/stps/book/882/Ignition-Heat-Release-and-Noncombustibility-of"/>
    <m/>
    <s v="STP502-EB"/>
    <m/>
    <s v="fulltext"/>
    <m/>
    <s v="ASTM International"/>
    <x v="1"/>
    <n v="1972"/>
    <n v="2006"/>
    <m/>
    <m/>
    <s v="Robertson"/>
    <m/>
    <m/>
    <s v="P"/>
    <m/>
    <s v="10.1520/STP502-EB"/>
    <s v="https://doi.org/10.1520/STP502-EB"/>
  </r>
  <r>
    <s v="Repair, Retrofit and Inspection of Building Exterior Wall Systems"/>
    <s v="978-0-8031-3418-8"/>
    <s v="978-0-8031-8009-3"/>
    <m/>
    <m/>
    <m/>
    <m/>
    <m/>
    <m/>
    <s v="https://dl.astm.org/stps/book/183/Repair-Retrofit-and-Inspection-of-Building"/>
    <m/>
    <s v="STP1493-EB"/>
    <m/>
    <s v="fulltext"/>
    <m/>
    <s v="ASTM International"/>
    <x v="1"/>
    <n v="2009"/>
    <n v="2009"/>
    <m/>
    <m/>
    <s v="Boyd"/>
    <m/>
    <m/>
    <s v="P"/>
    <m/>
    <s v="10.1520/STP1493-EB"/>
    <s v="https://doi.org/10.1520/STP1493-EB"/>
  </r>
  <r>
    <s v="Residual Stress Effects in Fatigue"/>
    <s v="978-0-8031-0711-3"/>
    <s v="978-0-8031-4841-3"/>
    <m/>
    <m/>
    <m/>
    <m/>
    <m/>
    <m/>
    <s v="https://dl.astm.org/stps/book/1204/Residual-Stress-Effects-in-Fatigue"/>
    <m/>
    <s v="STP776-EB"/>
    <m/>
    <s v="fulltext"/>
    <m/>
    <s v="ASTM International"/>
    <x v="1"/>
    <n v="1982"/>
    <n v="2006"/>
    <m/>
    <m/>
    <s v="Throop"/>
    <m/>
    <m/>
    <s v="P"/>
    <m/>
    <s v="10.1520/STP776-EB"/>
    <s v="https://doi.org/10.1520/STP776-EB"/>
  </r>
  <r>
    <s v="Zirconium in the Nuclear Industry"/>
    <s v="978-0-8031-0754-0"/>
    <s v="978-0-8031-4823-9"/>
    <m/>
    <m/>
    <m/>
    <m/>
    <m/>
    <m/>
    <s v="https://dl.astm.org/stps/book/1148/Zirconium-in-the-Nuclear-Industry"/>
    <m/>
    <s v="STP754-EB"/>
    <m/>
    <s v="fulltext"/>
    <m/>
    <s v="ASTM International"/>
    <x v="1"/>
    <n v="1982"/>
    <n v="2006"/>
    <m/>
    <m/>
    <s v="Franklin"/>
    <m/>
    <m/>
    <s v="P"/>
    <s v="1050-7558"/>
    <s v="10.1520/STP754-EB"/>
    <s v="https://doi.org/10.1520/STP754-EB"/>
  </r>
  <r>
    <s v="Applications of Inductively Coupled Plasma-Mass Spectrometry to Radionuclide Determinations"/>
    <s v="978-0-8031-2034-1"/>
    <s v="978-0-8031-5315-8"/>
    <m/>
    <m/>
    <m/>
    <m/>
    <m/>
    <m/>
    <s v="https://dl.astm.org/stps/book/689/Applications-of-Inductively-Coupled-Plasma-Mass"/>
    <m/>
    <s v="STP1291-EB"/>
    <m/>
    <s v="fulltext"/>
    <m/>
    <s v="ASTM International"/>
    <x v="1"/>
    <n v="1995"/>
    <n v="2006"/>
    <m/>
    <m/>
    <s v="Morrow"/>
    <m/>
    <m/>
    <s v="P"/>
    <m/>
    <s v="10.1520/STP1291-EB"/>
    <s v="https://doi.org/10.1520/STP1291-EB"/>
  </r>
  <r>
    <s v="Elevated Temperature Effects on Fatigue and Fracture"/>
    <s v="978-0-8031-2413-4"/>
    <s v="978-0-8031-5356-1"/>
    <m/>
    <m/>
    <m/>
    <m/>
    <m/>
    <m/>
    <s v="https://dl.astm.org/stps/book/721/Elevated-Temperature-Effects-on-Fatigue-and"/>
    <m/>
    <s v="STP1297-EB"/>
    <m/>
    <s v="fulltext"/>
    <m/>
    <s v="ASTM International"/>
    <x v="1"/>
    <n v="1997"/>
    <n v="2006"/>
    <m/>
    <m/>
    <s v="Piascik"/>
    <m/>
    <m/>
    <s v="P"/>
    <m/>
    <s v="10.1520/STP1297-EB"/>
    <s v="https://doi.org/10.1520/STP1297-EB"/>
  </r>
  <r>
    <s v="Dimension Stone Use in the Built Environment"/>
    <s v="978-0-8031-7702-4"/>
    <s v="978-0-8031-7703-1"/>
    <m/>
    <m/>
    <m/>
    <m/>
    <m/>
    <m/>
    <s v="https://dl.astm.org/stps/book/285/Dimension-Stone-Use-in-the-Built-Environment"/>
    <m/>
    <s v="STP1628-EB"/>
    <m/>
    <s v="fulltext"/>
    <m/>
    <s v="ASTM International"/>
    <x v="1"/>
    <n v="2021"/>
    <n v="2021"/>
    <s v="1628"/>
    <m/>
    <s v="Naggatz"/>
    <m/>
    <m/>
    <s v="P"/>
    <m/>
    <s v="10.1520/STP1628-EB"/>
    <s v="https://doi.org/10.1520/STP1628-EB"/>
  </r>
  <r>
    <s v="Nondestructive Testing Standards: Present and Future"/>
    <s v="978-0-8031-1487-6"/>
    <s v="978-0-8031-5208-3"/>
    <m/>
    <m/>
    <m/>
    <m/>
    <m/>
    <m/>
    <s v="https://dl.astm.org/stps/book/567/Nondestructive-Testing-Standards-Present-and"/>
    <m/>
    <s v="STP1151-EB"/>
    <m/>
    <s v="fulltext"/>
    <m/>
    <s v="ASTM International"/>
    <x v="1"/>
    <n v="1992"/>
    <n v="2006"/>
    <m/>
    <m/>
    <s v="Berger"/>
    <m/>
    <m/>
    <s v="P"/>
    <m/>
    <s v="10.1520/STP1151-EB"/>
    <s v="https://doi.org/10.1520/STP1151-EB"/>
  </r>
  <r>
    <s v="Dynamic Elastic Modulus Measurements in Materials"/>
    <s v="978-0-8031-1291-9"/>
    <s v="978-0-8031-5111-6"/>
    <m/>
    <m/>
    <m/>
    <m/>
    <m/>
    <m/>
    <s v="https://dl.astm.org/stps/book/470/Dynamic-Elastic-Modulus-Measurements-in-Materials"/>
    <m/>
    <s v="STP1045-EB"/>
    <m/>
    <s v="fulltext"/>
    <m/>
    <s v="ASTM International"/>
    <x v="1"/>
    <n v="1990"/>
    <n v="2006"/>
    <m/>
    <m/>
    <s v="Wolfenden"/>
    <m/>
    <m/>
    <s v="P"/>
    <m/>
    <s v="10.1520/STP1045-EB"/>
    <s v="https://doi.org/10.1520/STP1045-EB"/>
  </r>
  <r>
    <s v="Spatial Methods for Solution of Environmental and Hydrologic Problems—Science, Policy, and Standardization"/>
    <s v="978-0-8031-3455-3"/>
    <s v="978-0-8031-5473-5"/>
    <m/>
    <m/>
    <m/>
    <m/>
    <m/>
    <m/>
    <s v="https://dl.astm.org/stps/book/128/Spatial-Methods-for-Solution-of-Environmental-and"/>
    <m/>
    <s v="STP1420-EB"/>
    <m/>
    <s v="fulltext"/>
    <m/>
    <s v="ASTM International"/>
    <x v="1"/>
    <n v="2003"/>
    <n v="2006"/>
    <m/>
    <m/>
    <s v="Singhroy"/>
    <m/>
    <m/>
    <s v="P"/>
    <m/>
    <s v="10.1520/STP1420-EB"/>
    <s v="https://doi.org/10.1520/STP1420-EB"/>
  </r>
  <r>
    <s v="Fire Risk Assessment"/>
    <s v="978-0-8031-0724-3"/>
    <s v="978-0-8031-4827-7"/>
    <m/>
    <m/>
    <m/>
    <m/>
    <m/>
    <m/>
    <s v="https://dl.astm.org/stps/book/1136/Fire-Risk-Assessment"/>
    <m/>
    <s v="STP762-EB"/>
    <m/>
    <s v="fulltext"/>
    <m/>
    <s v="ASTM International"/>
    <x v="1"/>
    <n v="1982"/>
    <n v="2006"/>
    <m/>
    <m/>
    <s v="Castino"/>
    <m/>
    <m/>
    <s v="P"/>
    <m/>
    <s v="10.1520/STP762-EB"/>
    <s v="https://doi.org/10.1520/STP762-EB"/>
  </r>
  <r>
    <s v="Symposium on Color—Its Specification and Use in Evaluating the Appearance of Materials"/>
    <s v="978-0-8031-6053-8"/>
    <s v="978-0-8031-5899-3"/>
    <m/>
    <m/>
    <m/>
    <m/>
    <m/>
    <m/>
    <s v="https://dl.astm.org/stps/book/1321/Symposium-on-Color-Its-Specification-and-Use-in"/>
    <m/>
    <s v="STP50-EB"/>
    <m/>
    <s v="fulltext"/>
    <m/>
    <s v="ASTM International"/>
    <x v="1"/>
    <n v="1941"/>
    <n v="2006"/>
    <m/>
    <m/>
    <s v="ASTM Committee E12"/>
    <m/>
    <m/>
    <s v="P"/>
    <m/>
    <s v="10.1520/STP50-EB"/>
    <s v="https://doi.org/10.1520/STP50-EB"/>
  </r>
  <r>
    <s v="Symposium on Titanium"/>
    <s v="978-0-8031-6205-1"/>
    <s v="978-0-8031-6204-4"/>
    <m/>
    <m/>
    <m/>
    <m/>
    <m/>
    <m/>
    <s v="https://dl.astm.org/stps/book/1509/Symposium-on-Titanium"/>
    <m/>
    <s v="STP204-EB"/>
    <m/>
    <s v="fulltext"/>
    <m/>
    <s v="ASTM International"/>
    <x v="1"/>
    <n v="1957"/>
    <n v="2006"/>
    <m/>
    <m/>
    <s v="ASTM Committee B-2"/>
    <m/>
    <m/>
    <s v="P"/>
    <m/>
    <s v="10.1520/STP204-EB"/>
    <s v="https://doi.org/10.1520/STP204-EB"/>
  </r>
  <r>
    <s v="Skiing Trauma and Safety, 18th Volume"/>
    <s v="978-0-8031-7511-2"/>
    <s v="978-0-8031-8685-9"/>
    <m/>
    <m/>
    <m/>
    <m/>
    <m/>
    <m/>
    <s v="https://dl.astm.org/stps/book/212/Skiing-Trauma-and-Safety-18th-Volume"/>
    <m/>
    <s v="STP1525-EB"/>
    <m/>
    <s v="fulltext"/>
    <m/>
    <s v="ASTM International"/>
    <x v="1"/>
    <n v="2011"/>
    <n v="2011"/>
    <s v="18th"/>
    <m/>
    <s v="Johnson"/>
    <m/>
    <m/>
    <s v="P"/>
    <s v="1050-7582"/>
    <s v="10.1520/STP1525-EB"/>
    <s v="https://doi.org/10.1520/STP1525-EB"/>
  </r>
  <r>
    <s v="Flameless Atomic Absorption Analysis: An Update"/>
    <s v="978-0-8031-0355-9"/>
    <s v="978-0-8031-4691-4"/>
    <m/>
    <m/>
    <m/>
    <m/>
    <m/>
    <m/>
    <s v="https://dl.astm.org/stps/book/981/Flameless-Atomic-Absorption-Analysis-An-Update"/>
    <m/>
    <s v="STP618-EB"/>
    <m/>
    <s v="fulltext"/>
    <m/>
    <s v="ASTM International"/>
    <x v="1"/>
    <n v="1977"/>
    <n v="2006"/>
    <m/>
    <m/>
    <s v="Bhargava"/>
    <m/>
    <m/>
    <s v="P"/>
    <m/>
    <s v="10.1520/STP618-EB"/>
    <s v="https://doi.org/10.1520/STP618-EB"/>
  </r>
  <r>
    <s v="Quantitive Surface Analysis of Materials"/>
    <s v="978-0-8031-0543-0"/>
    <s v="978-0-8031-4715-7"/>
    <m/>
    <m/>
    <m/>
    <m/>
    <m/>
    <m/>
    <s v="https://dl.astm.org/stps/book/1049/Quantitive-Surface-Analysis-of-Materials"/>
    <m/>
    <s v="STP643-EB"/>
    <m/>
    <s v="fulltext"/>
    <m/>
    <s v="ASTM International"/>
    <x v="1"/>
    <n v="1978"/>
    <n v="2006"/>
    <m/>
    <m/>
    <s v="McIntyre"/>
    <m/>
    <m/>
    <s v="P"/>
    <m/>
    <s v="10.1520/STP643-EB"/>
    <s v="https://doi.org/10.1520/STP643-EB"/>
  </r>
  <r>
    <s v="Fractography in Failure Analysis"/>
    <s v="978-0-8031-0359-7"/>
    <s v="978-0-8031-5547-3"/>
    <m/>
    <m/>
    <m/>
    <m/>
    <m/>
    <m/>
    <s v="https://dl.astm.org/stps/book/1045/Fractography-in-Failure-Analysis"/>
    <m/>
    <s v="STP645-EB"/>
    <m/>
    <s v="fulltext"/>
    <m/>
    <s v="ASTM International"/>
    <x v="1"/>
    <n v="1978"/>
    <n v="2006"/>
    <m/>
    <m/>
    <s v="Strauss"/>
    <m/>
    <m/>
    <s v="P"/>
    <m/>
    <s v="10.1520/STP645-EB"/>
    <s v="https://doi.org/10.1520/STP645-EB"/>
  </r>
  <r>
    <s v="Toxic Materials in the Atmosphere: Sampling and Analysis"/>
    <s v="978-0-8031-0603-1"/>
    <s v="978-0-8031-4848-2"/>
    <m/>
    <m/>
    <m/>
    <m/>
    <m/>
    <m/>
    <s v="https://dl.astm.org/stps/book/1197/Toxic-Materials-in-the-Atmosphere-Sampling-and"/>
    <m/>
    <s v="STP786-EB"/>
    <m/>
    <s v="fulltext"/>
    <m/>
    <s v="ASTM International"/>
    <x v="1"/>
    <n v="1982"/>
    <n v="2006"/>
    <m/>
    <m/>
    <s v="Himmelsbach"/>
    <m/>
    <m/>
    <s v="P"/>
    <m/>
    <s v="10.1520/STP786-EB"/>
    <s v="https://doi.org/10.1520/STP786-EB"/>
  </r>
  <r>
    <s v="Innovations and Uses for Lime"/>
    <s v="978-0-8031-1436-4"/>
    <s v="978-0-8031-5196-3"/>
    <m/>
    <m/>
    <m/>
    <m/>
    <m/>
    <m/>
    <s v="https://dl.astm.org/stps/book/544/Innovations-and-Uses-for-Lime"/>
    <m/>
    <s v="STP1135-EB"/>
    <m/>
    <s v="fulltext"/>
    <m/>
    <s v="ASTM International"/>
    <x v="1"/>
    <n v="1992"/>
    <n v="2006"/>
    <m/>
    <m/>
    <s v="Walker"/>
    <m/>
    <m/>
    <s v="P"/>
    <m/>
    <s v="10.1520/STP1135-EB"/>
    <s v="https://doi.org/10.1520/STP1135-EB"/>
  </r>
  <r>
    <s v="Effects of Mechanical Stiffness and Vibration on Wear"/>
    <s v="978-0-8031-1991-8"/>
    <s v="978-0-8031-5306-6"/>
    <m/>
    <m/>
    <m/>
    <m/>
    <m/>
    <m/>
    <s v="https://dl.astm.org/stps/book/661/Effects-of-Mechanical-Stiffness-and-Vibration-on"/>
    <m/>
    <s v="STP1247-EB"/>
    <m/>
    <s v="fulltext"/>
    <m/>
    <s v="ASTM International"/>
    <x v="1"/>
    <n v="1995"/>
    <n v="2006"/>
    <m/>
    <m/>
    <s v="Bayer"/>
    <m/>
    <m/>
    <s v="P"/>
    <m/>
    <s v="10.1520/STP1247-EB"/>
    <s v="https://doi.org/10.1520/STP1247-EB"/>
  </r>
  <r>
    <s v="Measuring Road Roughness and Its Effects on User Cost and Comfort"/>
    <s v="978-0-8031-0428-0"/>
    <s v="978-0-8031-4948-9"/>
    <m/>
    <m/>
    <m/>
    <m/>
    <m/>
    <m/>
    <s v="https://dl.astm.org/stps/book/1280/Measuring-Road-Roughness-and-Its-Effects-on-User"/>
    <m/>
    <s v="STP884-EB"/>
    <m/>
    <s v="fulltext"/>
    <m/>
    <s v="ASTM International"/>
    <x v="1"/>
    <n v="1985"/>
    <n v="2006"/>
    <m/>
    <m/>
    <s v="Gillespie"/>
    <m/>
    <m/>
    <s v="P"/>
    <m/>
    <s v="10.1520/STP884-EB"/>
    <s v="https://doi.org/10.1520/STP884-EB"/>
  </r>
  <r>
    <s v="Orientation Effects in the Mechanical Behavior of Anisotropic Structural Materials"/>
    <s v="978-0-8031-6171-9"/>
    <s v="978-0-8031-6017-0"/>
    <m/>
    <m/>
    <m/>
    <m/>
    <m/>
    <m/>
    <s v="https://dl.astm.org/stps/book/1675/Orientation-Effects-in-the-Mechanical-Behavior-of"/>
    <m/>
    <s v="STP405-EB"/>
    <m/>
    <s v="fulltext"/>
    <m/>
    <s v="ASTM International"/>
    <x v="1"/>
    <n v="1966"/>
    <n v="2006"/>
    <m/>
    <m/>
    <s v="ASTM Committee D30"/>
    <m/>
    <m/>
    <s v="P"/>
    <m/>
    <s v="10.1520/STP405-EB"/>
    <s v="https://doi.org/10.1520/STP405-EB"/>
  </r>
  <r>
    <s v="Fiber-Strengthened Metallic Composites"/>
    <s v="978-0-8031-6179-5"/>
    <s v="978-0-8031-6025-5"/>
    <m/>
    <m/>
    <m/>
    <m/>
    <m/>
    <m/>
    <s v="https://dl.astm.org/stps/book/1706/Fiber-Strengthened-Metallic-Composites"/>
    <m/>
    <s v="STP427-EB"/>
    <m/>
    <s v="fulltext"/>
    <m/>
    <s v="ASTM International"/>
    <x v="1"/>
    <n v="1967"/>
    <n v="2006"/>
    <m/>
    <m/>
    <s v="Aerospace Panel of the ASTM-ASME Joint Committee on Effect of Temperature on the Properties of Metals"/>
    <m/>
    <m/>
    <s v="P"/>
    <m/>
    <s v="10.1520/STP427-EB"/>
    <s v="https://doi.org/10.1520/STP427-EB"/>
  </r>
  <r>
    <s v="Corrosion of Reinforcing Steel In Concrete"/>
    <s v="978-0-8031-0316-0"/>
    <s v="978-0-8031-4781-2"/>
    <m/>
    <m/>
    <m/>
    <m/>
    <m/>
    <m/>
    <s v="https://dl.astm.org/stps/book/1076/Corrosion-of-Reinforcing-Steel-In-Concrete"/>
    <m/>
    <s v="STP713-EB"/>
    <m/>
    <s v="fulltext"/>
    <m/>
    <s v="ASTM International"/>
    <x v="1"/>
    <n v="1980"/>
    <n v="2006"/>
    <m/>
    <m/>
    <s v="Tonini"/>
    <m/>
    <m/>
    <s v="P"/>
    <m/>
    <s v="10.1520/STP713-EB"/>
    <s v="https://doi.org/10.1520/STP713-EB"/>
  </r>
  <r>
    <s v="Crack Arrest Methodology and Applications"/>
    <s v="978-0-8031-0317-7"/>
    <s v="978-0-8031-4779-9"/>
    <m/>
    <m/>
    <m/>
    <m/>
    <m/>
    <m/>
    <s v="https://dl.astm.org/stps/book/1077/Crack-Arrest-Methodology-and-Applications"/>
    <m/>
    <s v="STP711-EB"/>
    <m/>
    <s v="fulltext"/>
    <m/>
    <s v="ASTM International"/>
    <x v="1"/>
    <n v="1980"/>
    <n v="2006"/>
    <m/>
    <m/>
    <s v="Hahn"/>
    <m/>
    <m/>
    <s v="P"/>
    <m/>
    <s v="10.1520/STP711-EB"/>
    <s v="https://doi.org/10.1520/STP711-EB"/>
  </r>
  <r>
    <s v="Design of Buildings for Fire Safety"/>
    <s v="978-0-8031-0320-7"/>
    <s v="978-0-8031-4752-2"/>
    <m/>
    <m/>
    <m/>
    <m/>
    <m/>
    <m/>
    <s v="https://dl.astm.org/stps/book/1078/Design-of-Buildings-for-Fire-Safety"/>
    <m/>
    <s v="STP685-EB"/>
    <m/>
    <s v="fulltext"/>
    <m/>
    <s v="ASTM International"/>
    <x v="1"/>
    <n v="1979"/>
    <n v="2006"/>
    <m/>
    <m/>
    <s v="Smith"/>
    <m/>
    <m/>
    <s v="P"/>
    <m/>
    <s v="10.1520/STP685-EB"/>
    <s v="https://doi.org/10.1520/STP685-EB"/>
  </r>
  <r>
    <s v="Disposal of Oil and Debris Resulting from a Spill Cleanup Operation"/>
    <s v="978-0-8031-0324-5"/>
    <s v="978-0-8031-4772-0"/>
    <m/>
    <m/>
    <m/>
    <m/>
    <m/>
    <m/>
    <s v="https://dl.astm.org/stps/book/1079/Disposal-of-Oil-and-Debris-Resulting-from-a-Spill"/>
    <m/>
    <s v="STP703-EB"/>
    <m/>
    <s v="fulltext"/>
    <m/>
    <s v="ASTM International"/>
    <x v="1"/>
    <n v="1980"/>
    <n v="2006"/>
    <m/>
    <m/>
    <s v="Farlow"/>
    <m/>
    <m/>
    <s v="P"/>
    <m/>
    <s v="10.1520/STP703-EB"/>
    <s v="https://doi.org/10.1520/STP703-EB"/>
  </r>
  <r>
    <s v="Reactor Dosimetry: Radiation Metrology and Assessment"/>
    <s v="978-0-8031-2884-2"/>
    <s v="978-0-8031-5450-6"/>
    <m/>
    <m/>
    <m/>
    <m/>
    <m/>
    <m/>
    <s v="https://dl.astm.org/stps/book/108/Reactor-Dosimetry-Radiation-Metrology-and"/>
    <m/>
    <s v="STP1398-EB"/>
    <m/>
    <s v="fulltext"/>
    <m/>
    <s v="ASTM International"/>
    <x v="1"/>
    <n v="2001"/>
    <n v="2006"/>
    <m/>
    <m/>
    <s v="Williams"/>
    <m/>
    <m/>
    <s v="P"/>
    <m/>
    <s v="10.1520/STP1398-EB"/>
    <s v="https://doi.org/10.1520/STP1398-EB"/>
  </r>
  <r>
    <s v="Effects of Radiation on Structural Materials"/>
    <s v="978-0-8031-0327-6"/>
    <s v="978-0-8031-5551-0"/>
    <m/>
    <m/>
    <m/>
    <m/>
    <m/>
    <m/>
    <s v="https://dl.astm.org/stps/book/1080/Effects-of-Radiation-on-Structural-Materials"/>
    <m/>
    <s v="STP683-EB"/>
    <m/>
    <s v="fulltext"/>
    <m/>
    <s v="ASTM International"/>
    <x v="1"/>
    <n v="1979"/>
    <n v="2006"/>
    <m/>
    <m/>
    <s v="Sprague"/>
    <m/>
    <m/>
    <s v="P"/>
    <m/>
    <s v="10.1520/STP683-EB"/>
    <s v="https://doi.org/10.1520/STP683-EB"/>
  </r>
  <r>
    <s v="Durability of Building Materials and Components"/>
    <s v="978-0-8031-0325-2"/>
    <s v="978-0-8031-4768-3"/>
    <m/>
    <m/>
    <m/>
    <m/>
    <m/>
    <m/>
    <s v="https://dl.astm.org/stps/book/1081/Durability-of-Building-Materials-and-Components"/>
    <m/>
    <s v="STP691-EB"/>
    <m/>
    <s v="fulltext"/>
    <m/>
    <s v="ASTM International"/>
    <x v="1"/>
    <n v="1980"/>
    <n v="2006"/>
    <m/>
    <m/>
    <s v="Sereda"/>
    <m/>
    <m/>
    <s v="P"/>
    <m/>
    <s v="10.1520/STP691-EB"/>
    <s v="https://doi.org/10.1520/STP691-EB"/>
  </r>
  <r>
    <s v="Effluent and Evironmental Radiation Surveillance"/>
    <s v="978-0-8031-0329-0"/>
    <s v="978-0-8031-4769-0"/>
    <m/>
    <m/>
    <m/>
    <m/>
    <m/>
    <m/>
    <s v="https://dl.astm.org/stps/book/1082/Effluent-and-Evironmental-Radiation-Surveillance"/>
    <m/>
    <s v="STP698-EB"/>
    <m/>
    <s v="fulltext"/>
    <m/>
    <s v="ASTM International"/>
    <x v="1"/>
    <n v="1980"/>
    <n v="2006"/>
    <m/>
    <m/>
    <s v="Kelly"/>
    <m/>
    <m/>
    <s v="P"/>
    <m/>
    <s v="10.1520/STP698-EB"/>
    <s v="https://doi.org/10.1520/STP698-EB"/>
  </r>
  <r>
    <s v="Engine Coolant Testing: State of the Art"/>
    <s v="978-0-8031-0331-3"/>
    <s v="978-0-8031-4774-4"/>
    <m/>
    <m/>
    <m/>
    <m/>
    <m/>
    <m/>
    <s v="https://dl.astm.org/stps/book/1083/Engine-Coolant-Testing-State-of-the-Art"/>
    <m/>
    <s v="STP705-EB"/>
    <m/>
    <s v="fulltext"/>
    <m/>
    <s v="ASTM International"/>
    <x v="1"/>
    <n v="1980"/>
    <n v="2006"/>
    <m/>
    <m/>
    <s v="Ailor"/>
    <m/>
    <m/>
    <s v="P"/>
    <s v="1050-7523"/>
    <s v="10.1520/STP705-EB"/>
    <s v="https://doi.org/10.1520/STP705-EB"/>
  </r>
  <r>
    <s v="Factors in Using Kerosine Jet Fuel of Reduced Flash Point"/>
    <s v="978-0-8031-0340-5"/>
    <s v="978-0-8031-4755-3"/>
    <m/>
    <m/>
    <m/>
    <m/>
    <m/>
    <m/>
    <s v="https://dl.astm.org/stps/book/1084/Factors-in-Using-Kerosine-Jet-Fuel-of-Reduced"/>
    <m/>
    <s v="STP688-EB"/>
    <m/>
    <s v="fulltext"/>
    <m/>
    <s v="ASTM International"/>
    <x v="1"/>
    <n v="1979"/>
    <n v="2006"/>
    <m/>
    <m/>
    <s v="Dukek"/>
    <m/>
    <m/>
    <s v="P"/>
    <m/>
    <s v="10.1520/STP688-EB"/>
    <s v="https://doi.org/10.1520/STP688-EB"/>
  </r>
  <r>
    <s v="Fracture Mechanics"/>
    <s v="978-0-8031-0363-4"/>
    <s v="978-0-8031-4770-6"/>
    <m/>
    <m/>
    <m/>
    <m/>
    <m/>
    <m/>
    <s v="https://dl.astm.org/stps/book/1085/Fracture-Mechanics"/>
    <m/>
    <s v="STP700-EB"/>
    <m/>
    <s v="fulltext"/>
    <m/>
    <s v="ASTM International"/>
    <x v="1"/>
    <n v="1980"/>
    <n v="2006"/>
    <m/>
    <m/>
    <s v="Paris"/>
    <m/>
    <m/>
    <s v="P"/>
    <m/>
    <s v="10.1520/STP700-EB"/>
    <s v="https://doi.org/10.1520/STP700-EB"/>
  </r>
  <r>
    <s v="Fracture Mechanics: Proceedings of the Eleventh National Symposium on Fracture Mechanics: Part I"/>
    <s v="978-0-8031-0364-1"/>
    <s v="978-0-8031-4746-1"/>
    <m/>
    <m/>
    <m/>
    <m/>
    <m/>
    <m/>
    <s v="https://dl.astm.org/stps/book/1086/Fracture-Mechanics-Proceedings-of-the-Eleventh"/>
    <m/>
    <s v="STP677-EB"/>
    <m/>
    <s v="fulltext"/>
    <m/>
    <s v="ASTM International"/>
    <x v="1"/>
    <n v="1979"/>
    <n v="2006"/>
    <m/>
    <m/>
    <s v="Smith"/>
    <m/>
    <m/>
    <s v="P"/>
    <s v="1040-3094"/>
    <s v="10.1520/STP677-EB"/>
    <s v="https://doi.org/10.1520/STP677-EB"/>
  </r>
  <r>
    <s v="Fracture Mechanics Applied to Brittle Materials"/>
    <s v="978-0-8031-0365-8"/>
    <s v="978-0-8031-4747-8"/>
    <m/>
    <m/>
    <m/>
    <m/>
    <m/>
    <m/>
    <s v="https://dl.astm.org/stps/book/1087/Fracture-Mechanics-Applied-to-Brittle-Materials"/>
    <m/>
    <s v="STP678-EB"/>
    <m/>
    <s v="fulltext"/>
    <m/>
    <s v="ASTM International"/>
    <x v="1"/>
    <n v="1979"/>
    <n v="2006"/>
    <m/>
    <m/>
    <s v="Freiman"/>
    <m/>
    <m/>
    <s v="P"/>
    <m/>
    <s v="10.1520/STP678-EB"/>
    <s v="https://doi.org/10.1520/STP678-EB"/>
  </r>
  <r>
    <s v="Full-Scale Load Testing of Structures"/>
    <s v="978-0-8031-0368-9"/>
    <s v="978-0-8031-4771-3"/>
    <m/>
    <m/>
    <m/>
    <m/>
    <m/>
    <m/>
    <s v="https://dl.astm.org/stps/book/1088/Full-Scale-Load-Testing-of-Structures"/>
    <m/>
    <s v="STP702-EB"/>
    <m/>
    <s v="fulltext"/>
    <m/>
    <s v="ASTM International"/>
    <x v="1"/>
    <n v="1980"/>
    <n v="2006"/>
    <m/>
    <m/>
    <s v="Schriever"/>
    <m/>
    <m/>
    <s v="P"/>
    <m/>
    <s v="10.1520/STP702-EB"/>
    <s v="https://doi.org/10.1520/STP702-EB"/>
  </r>
  <r>
    <s v="Lifetime Factors in Silicon"/>
    <s v="978-0-8031-0390-0"/>
    <s v="978-0-8031-4780-5"/>
    <m/>
    <m/>
    <m/>
    <m/>
    <m/>
    <m/>
    <s v="https://dl.astm.org/stps/book/1090/Lifetime-Factors-in-Silicon"/>
    <m/>
    <s v="STP712-EB"/>
    <m/>
    <s v="fulltext"/>
    <m/>
    <s v="ASTM International"/>
    <x v="1"/>
    <n v="1980"/>
    <n v="2006"/>
    <m/>
    <m/>
    <s v="Westbrook"/>
    <m/>
    <m/>
    <s v="P"/>
    <m/>
    <s v="10.1520/STP712-EB"/>
    <s v="https://doi.org/10.1520/STP712-EB"/>
  </r>
  <r>
    <s v="ASTM Manual on Consumer Sensory Evaluation"/>
    <s v="978-0-8031-0396-2"/>
    <s v="978-0-8031-4750-8"/>
    <m/>
    <m/>
    <m/>
    <m/>
    <m/>
    <m/>
    <s v="https://dl.astm.org/stps/book/1091/ASTM-Manual-on-Consumer-Sensory-Evaluation"/>
    <m/>
    <s v="STP682-EB"/>
    <m/>
    <s v="fulltext"/>
    <m/>
    <s v="ASTM International"/>
    <x v="1"/>
    <n v="1979"/>
    <n v="2006"/>
    <m/>
    <m/>
    <s v="Schaefer"/>
    <m/>
    <m/>
    <s v="P"/>
    <m/>
    <s v="10.1520/STP682-EB"/>
    <s v="https://doi.org/10.1520/STP682-EB"/>
  </r>
  <r>
    <s v="Manual on the Use of Thermocouples in Temperature Measurement"/>
    <s v="978-0-8031-0502-7"/>
    <s v="978-0-8031-4791-1"/>
    <m/>
    <m/>
    <m/>
    <m/>
    <m/>
    <m/>
    <s v="https://dl.astm.org/stps/book/1092/Manual-on-the-Use-of-Thermocouples-in-Temperature"/>
    <m/>
    <s v="STP470B-EB"/>
    <m/>
    <s v="fulltext"/>
    <m/>
    <s v="ASTM International"/>
    <x v="1"/>
    <n v="1981"/>
    <n v="2006"/>
    <m/>
    <s v="3rd"/>
    <s v="ASTM Committee E-20"/>
    <m/>
    <m/>
    <s v="P"/>
    <m/>
    <s v="10.1520/STP470B-EB"/>
    <s v="https://doi.org/10.1520/STP470B-EB"/>
  </r>
  <r>
    <s v="Measurement of Organic Pollutants in Water and Wastewater"/>
    <s v="978-0-8031-0508-9"/>
    <s v="978-0-8031-4753-9"/>
    <m/>
    <m/>
    <m/>
    <m/>
    <m/>
    <m/>
    <s v="https://dl.astm.org/stps/book/1093/Measurement-of-Organic-Pollutants-in-Water-and"/>
    <m/>
    <s v="STP686-EB"/>
    <m/>
    <s v="fulltext"/>
    <m/>
    <s v="ASTM International"/>
    <x v="1"/>
    <n v="1979"/>
    <n v="2006"/>
    <m/>
    <m/>
    <s v="Van Hall"/>
    <m/>
    <m/>
    <s v="P"/>
    <m/>
    <s v="10.1520/STP686-EB"/>
    <s v="https://doi.org/10.1520/STP686-EB"/>
  </r>
  <r>
    <s v="Methods and Measurements of Periphyton Communities: A Review"/>
    <s v="978-0-8031-0512-6"/>
    <s v="978-0-8031-4756-0"/>
    <m/>
    <m/>
    <m/>
    <m/>
    <m/>
    <m/>
    <s v="https://dl.astm.org/stps/book/1094/Methods-and-Measurements-of-Periphyton-Communities"/>
    <m/>
    <s v="STP690-EB"/>
    <m/>
    <s v="fulltext"/>
    <m/>
    <s v="ASTM International"/>
    <x v="1"/>
    <n v="1979"/>
    <n v="2006"/>
    <m/>
    <m/>
    <s v="Weitzel"/>
    <m/>
    <m/>
    <s v="P"/>
    <m/>
    <s v="10.1520/STP690-EB"/>
    <s v="https://doi.org/10.1520/STP690-EB"/>
  </r>
  <r>
    <s v="Multicylinder Test Sequences for Evaluating Automotive Engine Oils: Part 1: Sequence IID"/>
    <s v="978-0-8031-4764-5"/>
    <s v="978-0-8031-0520-1"/>
    <m/>
    <m/>
    <m/>
    <m/>
    <m/>
    <m/>
    <s v="https://dl.astm.org/stps/book/1095/Multicylinder-Test-Sequences-for-Evaluating"/>
    <m/>
    <s v="STP315H1S-EB"/>
    <m/>
    <s v="fulltext"/>
    <m/>
    <s v="ASTM International"/>
    <x v="1"/>
    <n v="1980"/>
    <n v="2006"/>
    <m/>
    <m/>
    <m/>
    <m/>
    <m/>
    <s v="P"/>
    <m/>
    <s v="10.1520/STP315H1S-EB"/>
    <s v="https://doi.org/10.1520/STP315H1S-EB"/>
  </r>
  <r>
    <s v="Native Aquatic Bacteria: Enumeration, Activity, and Ecology"/>
    <s v="978-0-8031-0526-3"/>
    <s v="978-0-8031-4760-7"/>
    <m/>
    <m/>
    <m/>
    <m/>
    <m/>
    <m/>
    <s v="https://dl.astm.org/stps/book/1097/Native-Aquatic-Bacteria-Enumeration-Activity-and"/>
    <m/>
    <s v="STP695-EB"/>
    <m/>
    <s v="fulltext"/>
    <m/>
    <s v="ASTM International"/>
    <x v="1"/>
    <n v="1979"/>
    <n v="2006"/>
    <m/>
    <m/>
    <s v="Costerton"/>
    <m/>
    <m/>
    <s v="P"/>
    <m/>
    <s v="10.1520/STP695-EB"/>
    <s v="https://doi.org/10.1520/STP695-EB"/>
  </r>
  <r>
    <s v="Nondestructive Evaluation and Flaw Criticality for Composite Materials"/>
    <s v="978-0-8031-0527-0"/>
    <s v="978-0-8031-4761-4"/>
    <m/>
    <m/>
    <m/>
    <m/>
    <m/>
    <m/>
    <s v="https://dl.astm.org/stps/book/1098/Nondestructive-Evaluation-and-Flaw-Criticality-for"/>
    <m/>
    <s v="STP696-EB"/>
    <m/>
    <s v="fulltext"/>
    <m/>
    <s v="ASTM International"/>
    <x v="1"/>
    <n v="1979"/>
    <n v="2006"/>
    <m/>
    <m/>
    <s v="Pipes"/>
    <m/>
    <m/>
    <s v="P"/>
    <m/>
    <s v="10.1520/STP696-EB"/>
    <s v="https://doi.org/10.1520/STP696-EB"/>
  </r>
  <r>
    <s v="Part-Through Crack Fatigue Life Prediction"/>
    <s v="978-0-8031-0532-4"/>
    <s v="978-0-8031-4754-6"/>
    <m/>
    <m/>
    <m/>
    <m/>
    <m/>
    <m/>
    <s v="https://dl.astm.org/stps/book/1099/Part-Through-Crack-Fatigue-Life-Prediction"/>
    <m/>
    <s v="STP687-EB"/>
    <m/>
    <s v="fulltext"/>
    <m/>
    <s v="ASTM International"/>
    <x v="1"/>
    <n v="1979"/>
    <n v="2006"/>
    <m/>
    <m/>
    <s v="Chang"/>
    <m/>
    <m/>
    <s v="P"/>
    <m/>
    <s v="10.1520/STP687-EB"/>
    <s v="https://doi.org/10.1520/STP687-EB"/>
  </r>
  <r>
    <s v="Properties of Austenitic Stainless Steels and Their Weld Metals (Influence of Slight Chemistry Variations)"/>
    <s v="978-0-8031-0537-9"/>
    <s v="978-0-8031-5550-3"/>
    <m/>
    <m/>
    <m/>
    <m/>
    <m/>
    <m/>
    <s v="https://dl.astm.org/stps/book/1100/Properties-of-Austenitic-Stainless-Steels-and"/>
    <m/>
    <s v="STP679-EB"/>
    <m/>
    <s v="fulltext"/>
    <m/>
    <s v="ASTM International"/>
    <x v="1"/>
    <n v="1979"/>
    <n v="2006"/>
    <m/>
    <m/>
    <s v="Brinkman"/>
    <m/>
    <m/>
    <s v="P"/>
    <m/>
    <s v="10.1520/STP679-EB"/>
    <s v="https://doi.org/10.1520/STP679-EB"/>
  </r>
  <r>
    <s v="Real-Time Radiologic Imaging: Medical and Industrial Applications"/>
    <s v="978-0-8031-0546-1"/>
    <s v="978-0-8031-4784-3"/>
    <m/>
    <m/>
    <m/>
    <m/>
    <m/>
    <m/>
    <s v="https://dl.astm.org/stps/book/1101/Real-Time-Radiologic-Imaging-Medical-and"/>
    <m/>
    <s v="STP716-EB"/>
    <m/>
    <s v="fulltext"/>
    <m/>
    <s v="ASTM International"/>
    <x v="1"/>
    <n v="1980"/>
    <n v="2006"/>
    <m/>
    <m/>
    <s v="Garrett"/>
    <m/>
    <m/>
    <s v="P"/>
    <m/>
    <s v="10.1520/STP716-EB"/>
    <s v="https://doi.org/10.1520/STP716-EB"/>
  </r>
  <r>
    <s v="Single Cylinder Engine Tests for Evaluating the Performance of Crankcase Lubricants: Part IV: Labeco L-38 Test Method"/>
    <s v="978-0-8031-0575-1"/>
    <s v="978-0-8031-4766-9"/>
    <m/>
    <m/>
    <m/>
    <m/>
    <m/>
    <m/>
    <s v="https://dl.astm.org/stps/book/1102/Single-Cylinder-Engine-Tests-for-Evaluating-the"/>
    <m/>
    <s v="STP509A4B-EB"/>
    <m/>
    <s v="fulltext"/>
    <m/>
    <s v="ASTM International"/>
    <x v="1"/>
    <n v="1980"/>
    <n v="2006"/>
    <m/>
    <s v="2nd"/>
    <s v="ASTM Committee D-2"/>
    <m/>
    <m/>
    <s v="P"/>
    <m/>
    <s v="10.1520/STP509A4B-EB"/>
    <s v="https://doi.org/10.1520/STP509A4B-EB"/>
  </r>
  <r>
    <s v="Vertebrate Pest Control and Management Materials"/>
    <s v="978-0-8031-0594-2"/>
    <s v="978-0-8031-4748-5"/>
    <m/>
    <m/>
    <m/>
    <m/>
    <m/>
    <m/>
    <s v="https://dl.astm.org/stps/book/1103/Vertebrate-Pest-Control-and-Management-Materials"/>
    <m/>
    <s v="STP680-EB"/>
    <m/>
    <s v="fulltext"/>
    <m/>
    <s v="ASTM International"/>
    <x v="1"/>
    <n v="1979"/>
    <n v="2006"/>
    <m/>
    <m/>
    <s v="Beck"/>
    <m/>
    <m/>
    <s v="P"/>
    <m/>
    <s v="10.1520/STP680-EB"/>
    <s v="https://doi.org/10.1520/STP680-EB"/>
  </r>
  <r>
    <s v="Wear Tests for Plastics: Selection and Use"/>
    <s v="978-0-8031-0599-7"/>
    <s v="978-0-8031-4763-8"/>
    <m/>
    <m/>
    <m/>
    <m/>
    <m/>
    <m/>
    <s v="https://dl.astm.org/stps/book/1104/Wear-Tests-for-Plastics-Selection-and-Use"/>
    <m/>
    <s v="STP701-EB"/>
    <m/>
    <s v="fulltext"/>
    <m/>
    <s v="ASTM International"/>
    <x v="1"/>
    <n v="1979"/>
    <n v="2006"/>
    <m/>
    <m/>
    <s v="Bayer"/>
    <m/>
    <m/>
    <s v="P"/>
    <m/>
    <s v="10.1520/STP701-EB"/>
    <s v="https://doi.org/10.1520/STP701-EB"/>
  </r>
  <r>
    <s v="Zirconium in the Nuclear Industry"/>
    <s v="978-0-8031-0601-7"/>
    <s v="978-0-8031-4749-2"/>
    <m/>
    <m/>
    <m/>
    <m/>
    <m/>
    <m/>
    <s v="https://dl.astm.org/stps/book/1105/Zirconium-in-the-Nuclear-Industry"/>
    <m/>
    <s v="STP681-EB"/>
    <m/>
    <s v="fulltext"/>
    <m/>
    <s v="ASTM International"/>
    <x v="1"/>
    <n v="1979"/>
    <n v="2006"/>
    <m/>
    <m/>
    <s v="Schemel"/>
    <m/>
    <m/>
    <s v="P"/>
    <s v="1050-7558"/>
    <s v="10.1520/STP681-EB"/>
    <s v="https://doi.org/10.1520/STP681-EB"/>
  </r>
  <r>
    <s v="Sampling and Analysis of Toxic Organics in the Atmosphere"/>
    <s v="978-0-8031-0604-8"/>
    <s v="978-0-8031-4789-8"/>
    <m/>
    <m/>
    <m/>
    <m/>
    <m/>
    <m/>
    <s v="https://dl.astm.org/stps/book/1106/Sampling-and-Analysis-of-Toxic-Organics-in-the"/>
    <m/>
    <s v="STP721-EB"/>
    <m/>
    <s v="fulltext"/>
    <m/>
    <s v="ASTM International"/>
    <x v="1"/>
    <n v="1980"/>
    <n v="2006"/>
    <m/>
    <m/>
    <s v="Verner"/>
    <m/>
    <m/>
    <s v="P"/>
    <m/>
    <s v="10.1520/STP721-EB"/>
    <s v="https://doi.org/10.1520/STP721-EB"/>
  </r>
  <r>
    <s v="Building Air Change Rate and Infiltration Measurements"/>
    <s v="978-0-8031-0607-9"/>
    <s v="978-0-8031-4787-4"/>
    <m/>
    <m/>
    <m/>
    <m/>
    <m/>
    <m/>
    <s v="https://dl.astm.org/stps/book/1107/Building-Air-Change-Rate-and-Infiltration"/>
    <m/>
    <s v="STP719-EB"/>
    <m/>
    <s v="fulltext"/>
    <m/>
    <s v="ASTM International"/>
    <x v="1"/>
    <n v="1980"/>
    <n v="2006"/>
    <m/>
    <m/>
    <s v="Trechsel"/>
    <m/>
    <m/>
    <s v="P"/>
    <m/>
    <s v="10.1520/STP719-EB"/>
    <s v="https://doi.org/10.1520/STP719-EB"/>
  </r>
  <r>
    <s v="Community Noise"/>
    <s v="978-0-8031-0609-3"/>
    <s v="978-0-8031-4757-7"/>
    <m/>
    <m/>
    <m/>
    <m/>
    <m/>
    <m/>
    <s v="https://dl.astm.org/stps/book/1108/Community-Noise"/>
    <m/>
    <s v="STP692-EB"/>
    <m/>
    <s v="fulltext"/>
    <m/>
    <s v="ASTM International"/>
    <x v="1"/>
    <n v="1979"/>
    <n v="2006"/>
    <m/>
    <m/>
    <s v="Peppin"/>
    <m/>
    <m/>
    <s v="P"/>
    <m/>
    <s v="10.1520/STP692-EB"/>
    <s v="https://doi.org/10.1520/STP692-EB"/>
  </r>
  <r>
    <s v="Geothermal Scaling and Corrosion"/>
    <s v="978-0-8031-0705-2"/>
    <s v="978-0-8031-4785-0"/>
    <m/>
    <m/>
    <m/>
    <m/>
    <m/>
    <m/>
    <s v="https://dl.astm.org/stps/book/1109/Geothermal-Scaling-and-Corrosion"/>
    <m/>
    <s v="STP717-EB"/>
    <m/>
    <s v="fulltext"/>
    <m/>
    <s v="ASTM International"/>
    <x v="1"/>
    <n v="1980"/>
    <n v="2006"/>
    <m/>
    <m/>
    <s v="Casper"/>
    <m/>
    <m/>
    <s v="P"/>
    <m/>
    <s v="10.1520/STP717-EB"/>
    <s v="https://doi.org/10.1520/STP717-EB"/>
  </r>
  <r>
    <s v="Fatigue and Fracture Mechanics: 32nd Volume"/>
    <s v="978-0-8031-2888-0"/>
    <s v="978-0-8031-5460-5"/>
    <m/>
    <m/>
    <m/>
    <m/>
    <m/>
    <m/>
    <s v="https://dl.astm.org/stps/book/111/Fatigue-and-Fracture-Mechanics-32nd-Volume"/>
    <m/>
    <s v="STP1406-EB"/>
    <m/>
    <s v="fulltext"/>
    <m/>
    <s v="ASTM International"/>
    <x v="1"/>
    <n v="2002"/>
    <n v="2006"/>
    <s v="32nd"/>
    <m/>
    <s v="Chona"/>
    <m/>
    <m/>
    <s v="P"/>
    <s v="1096-1828"/>
    <s v="10.1520/STP1406-EB"/>
    <s v="https://doi.org/10.1520/STP1406-EB"/>
  </r>
  <r>
    <s v="Effect of Load Spectrum Variables on Fatigue Crack Initiation and Propagation"/>
    <s v="978-0-8031-0720-5"/>
    <s v="978-0-8031-4782-9"/>
    <m/>
    <m/>
    <m/>
    <m/>
    <m/>
    <m/>
    <s v="https://dl.astm.org/stps/book/1110/Effect-of-Load-Spectrum-Variables-on-Fatigue-Crack"/>
    <m/>
    <s v="STP714-EB"/>
    <m/>
    <s v="fulltext"/>
    <m/>
    <s v="ASTM International"/>
    <x v="1"/>
    <n v="1980"/>
    <n v="2006"/>
    <m/>
    <m/>
    <s v="Bryan"/>
    <m/>
    <m/>
    <s v="P"/>
    <m/>
    <s v="10.1520/STP714-EB"/>
    <s v="https://doi.org/10.1520/STP714-EB"/>
  </r>
  <r>
    <s v="Eddy-Current Characterization of Materials and Structures"/>
    <s v="978-0-8031-0752-6"/>
    <s v="978-0-8031-4792-8"/>
    <m/>
    <m/>
    <m/>
    <m/>
    <m/>
    <m/>
    <s v="https://dl.astm.org/stps/book/1111/Eddy-Current-Characterization-of-Materials-and"/>
    <m/>
    <s v="STP722-EB"/>
    <m/>
    <s v="fulltext"/>
    <m/>
    <s v="ASTM International"/>
    <x v="1"/>
    <n v="1981"/>
    <n v="2006"/>
    <m/>
    <m/>
    <s v="Birnbaum"/>
    <m/>
    <m/>
    <s v="P"/>
    <m/>
    <s v="10.1520/STP722-EB"/>
    <s v="https://doi.org/10.1520/STP722-EB"/>
  </r>
  <r>
    <s v="Cold Cleaning with Halogenated Solvents"/>
    <s v="978-0-8031-0758-8"/>
    <s v="978-0-8031-4790-4"/>
    <m/>
    <m/>
    <m/>
    <m/>
    <m/>
    <m/>
    <s v="https://dl.astm.org/stps/book/1112/Cold-Cleaning-with-Halogenated-Solvents"/>
    <m/>
    <s v="STP403A-EB"/>
    <m/>
    <s v="fulltext"/>
    <m/>
    <s v="ASTM International"/>
    <x v="1"/>
    <n v="1981"/>
    <n v="2006"/>
    <m/>
    <s v="2nd"/>
    <s v="ASTM Committee D-26"/>
    <m/>
    <m/>
    <s v="P"/>
    <m/>
    <s v="10.1520/STP403A-EB"/>
    <s v="https://doi.org/10.1520/STP403A-EB"/>
  </r>
  <r>
    <s v="Analysis of Waters Associated with Alternative Fuel Production"/>
    <s v="978-0-8031-0763-2"/>
    <s v="978-0-8031-4788-1"/>
    <m/>
    <m/>
    <m/>
    <m/>
    <m/>
    <m/>
    <s v="https://dl.astm.org/stps/book/1113/Analysis-of-Waters-Associated-with-Alternative"/>
    <m/>
    <s v="STP720-EB"/>
    <m/>
    <s v="fulltext"/>
    <m/>
    <s v="ASTM International"/>
    <x v="1"/>
    <n v="1980"/>
    <n v="2006"/>
    <m/>
    <m/>
    <s v="Jackson"/>
    <m/>
    <m/>
    <s v="P"/>
    <m/>
    <s v="10.1520/STP720-EB"/>
    <s v="https://doi.org/10.1520/STP720-EB"/>
  </r>
  <r>
    <s v="Quality Assurance in Pavement Construction"/>
    <s v="978-0-8031-0769-4"/>
    <s v="978-0-8031-4777-5"/>
    <m/>
    <m/>
    <m/>
    <m/>
    <m/>
    <m/>
    <s v="https://dl.astm.org/stps/book/1114/Quality-Assurance-in-Pavement-Construction"/>
    <m/>
    <s v="STP709-EB"/>
    <m/>
    <s v="fulltext"/>
    <m/>
    <s v="ASTM International"/>
    <x v="1"/>
    <n v="1980"/>
    <n v="2006"/>
    <m/>
    <m/>
    <s v="Allen"/>
    <m/>
    <m/>
    <s v="P"/>
    <m/>
    <s v="10.1520/STP709-EB"/>
    <s v="https://doi.org/10.1520/STP709-EB"/>
  </r>
  <r>
    <s v="Asphalt Pavement Construction: New Materials and Techniques"/>
    <s v="978-0-8031-0775-5"/>
    <s v="978-0-8031-5554-1"/>
    <m/>
    <m/>
    <m/>
    <m/>
    <m/>
    <m/>
    <s v="https://dl.astm.org/stps/book/1115/Asphalt-Pavement-Construction-New-Materials-and"/>
    <m/>
    <s v="STP724-EB"/>
    <m/>
    <s v="fulltext"/>
    <m/>
    <s v="ASTM International"/>
    <x v="1"/>
    <n v="1980"/>
    <n v="2006"/>
    <m/>
    <m/>
    <s v="Scherocman"/>
    <m/>
    <m/>
    <s v="P"/>
    <m/>
    <s v="10.1520/STP724-EB"/>
    <s v="https://doi.org/10.1520/STP724-EB"/>
  </r>
  <r>
    <s v="Tire Reinforcement and Tire Performance"/>
    <s v="978-0-8031-0780-9"/>
    <s v="978-0-8031-4759-1"/>
    <m/>
    <m/>
    <m/>
    <m/>
    <m/>
    <m/>
    <s v="https://dl.astm.org/stps/book/1116/Tire-Reinforcement-and-Tire-Performance"/>
    <m/>
    <s v="STP694-EB"/>
    <m/>
    <s v="fulltext"/>
    <m/>
    <s v="ASTM International"/>
    <x v="1"/>
    <n v="1979"/>
    <n v="2006"/>
    <m/>
    <m/>
    <s v="Fleming"/>
    <m/>
    <m/>
    <s v="P"/>
    <m/>
    <s v="10.1520/STP694-EB"/>
    <s v="https://doi.org/10.1520/STP694-EB"/>
  </r>
  <r>
    <s v="Toughness of Ferritic Stainless Steels"/>
    <s v="978-0-8031-0792-2"/>
    <s v="978-0-8031-5553-4"/>
    <m/>
    <m/>
    <m/>
    <m/>
    <m/>
    <m/>
    <s v="https://dl.astm.org/stps/book/1117/Toughness-of-Ferritic-Stainless-Steels"/>
    <m/>
    <s v="STP706-EB"/>
    <m/>
    <s v="fulltext"/>
    <m/>
    <s v="ASTM International"/>
    <x v="1"/>
    <n v="1980"/>
    <n v="2006"/>
    <m/>
    <m/>
    <s v="Lula"/>
    <m/>
    <m/>
    <s v="P"/>
    <m/>
    <s v="10.1520/STP706-EB"/>
    <s v="https://doi.org/10.1520/STP706-EB"/>
  </r>
  <r>
    <s v="Thermal Insulation Performance"/>
    <s v="978-0-8031-0794-6"/>
    <s v="978-0-8031-4786-7"/>
    <m/>
    <m/>
    <m/>
    <m/>
    <m/>
    <m/>
    <s v="https://dl.astm.org/stps/book/1118/Thermal-Insulation-Performance"/>
    <m/>
    <s v="STP718-EB"/>
    <m/>
    <s v="fulltext"/>
    <m/>
    <s v="ASTM International"/>
    <x v="1"/>
    <n v="1980"/>
    <n v="2006"/>
    <m/>
    <m/>
    <s v="McElroy"/>
    <m/>
    <m/>
    <s v="P"/>
    <m/>
    <s v="10.1520/STP718-EB"/>
    <s v="https://doi.org/10.1520/STP718-EB"/>
  </r>
  <r>
    <s v="Aquatic Invertebrate Bioassays"/>
    <s v="978-0-8031-0802-8"/>
    <s v="978-0-8031-4783-6"/>
    <m/>
    <m/>
    <m/>
    <m/>
    <m/>
    <m/>
    <s v="https://dl.astm.org/stps/book/1119/Aquatic-Invertebrate-Bioassays"/>
    <m/>
    <s v="STP715-EB"/>
    <m/>
    <s v="fulltext"/>
    <m/>
    <s v="ASTM International"/>
    <x v="1"/>
    <n v="1980"/>
    <n v="2006"/>
    <m/>
    <m/>
    <s v="Buikema"/>
    <m/>
    <m/>
    <s v="P"/>
    <m/>
    <s v="10.1520/STP715-EB"/>
    <s v="https://doi.org/10.1520/STP715-EB"/>
  </r>
  <r>
    <s v="Mechanical Properties of Structural Films"/>
    <s v="978-0-8031-2889-7"/>
    <s v="978-0-8031-5458-2"/>
    <m/>
    <m/>
    <m/>
    <m/>
    <m/>
    <m/>
    <s v="https://dl.astm.org/stps/book/112/Mechanical-Properties-of-Structural-Films"/>
    <m/>
    <s v="STP1413-EB"/>
    <m/>
    <s v="fulltext"/>
    <m/>
    <s v="ASTM International"/>
    <x v="1"/>
    <n v="2001"/>
    <n v="2006"/>
    <m/>
    <m/>
    <s v="Muhlstein"/>
    <m/>
    <m/>
    <s v="P"/>
    <m/>
    <s v="10.1520/STP1413-EB"/>
    <s v="https://doi.org/10.1520/STP1413-EB"/>
  </r>
  <r>
    <s v="Building Security"/>
    <s v="978-0-8031-0606-2"/>
    <s v="978-0-8031-4797-3"/>
    <m/>
    <m/>
    <m/>
    <m/>
    <m/>
    <m/>
    <s v="https://dl.astm.org/stps/book/1120/Building-Security"/>
    <m/>
    <s v="STP729-EB"/>
    <m/>
    <s v="fulltext"/>
    <m/>
    <s v="ASTM International"/>
    <x v="1"/>
    <n v="1981"/>
    <n v="2006"/>
    <m/>
    <m/>
    <s v="Stroik"/>
    <m/>
    <m/>
    <s v="P"/>
    <m/>
    <s v="10.1520/STP729-EB"/>
    <s v="https://doi.org/10.1520/STP729-EB"/>
  </r>
  <r>
    <s v="Short Fiber Reinforced Composite Materials"/>
    <s v="978-0-8031-0697-0"/>
    <s v="978-0-8031-4837-6"/>
    <m/>
    <m/>
    <m/>
    <m/>
    <m/>
    <m/>
    <s v="https://dl.astm.org/stps/book/1121/Short-Fiber-Reinforced-Composite-Materials"/>
    <m/>
    <s v="STP772-EB"/>
    <m/>
    <s v="fulltext"/>
    <m/>
    <s v="ASTM International"/>
    <x v="1"/>
    <n v="1982"/>
    <n v="2006"/>
    <m/>
    <m/>
    <s v="Sanders"/>
    <m/>
    <m/>
    <s v="P"/>
    <m/>
    <s v="10.1520/STP772-EB"/>
    <s v="https://doi.org/10.1520/STP772-EB"/>
  </r>
  <r>
    <s v="Composites for Extreme Environments"/>
    <s v="978-0-8031-0698-7"/>
    <s v="978-0-8031-4833-8"/>
    <m/>
    <m/>
    <m/>
    <m/>
    <m/>
    <m/>
    <s v="https://dl.astm.org/stps/book/1122/Composites-for-Extreme-Environments"/>
    <m/>
    <s v="STP768-EB"/>
    <m/>
    <s v="fulltext"/>
    <m/>
    <s v="ASTM International"/>
    <x v="1"/>
    <n v="1982"/>
    <n v="2006"/>
    <m/>
    <m/>
    <m/>
    <m/>
    <m/>
    <s v="P"/>
    <m/>
    <s v="10.1520/STP768-EB"/>
    <s v="https://doi.org/10.1520/STP768-EB"/>
  </r>
  <r>
    <s v="Test Methods and Design Allowables for Fibrous Composites"/>
    <s v="978-0-8031-0700-7"/>
    <s v="978-0-8031-4800-0"/>
    <m/>
    <m/>
    <m/>
    <m/>
    <m/>
    <m/>
    <s v="https://dl.astm.org/stps/book/1124/Test-Methods-and-Design-Allowables-for-Fibrous"/>
    <m/>
    <s v="STP734-EB"/>
    <m/>
    <s v="fulltext"/>
    <m/>
    <s v="ASTM International"/>
    <x v="1"/>
    <n v="1981"/>
    <n v="2006"/>
    <m/>
    <m/>
    <s v="Chamis"/>
    <m/>
    <m/>
    <s v="P"/>
    <s v="1040-3051"/>
    <s v="10.1520/STP734-EB"/>
    <s v="https://doi.org/10.1520/STP734-EB"/>
  </r>
  <r>
    <s v="Atmospheric Corrosion of Metals"/>
    <s v="978-0-8031-0702-1"/>
    <s v="978-0-8031-4832-1"/>
    <m/>
    <m/>
    <m/>
    <m/>
    <m/>
    <m/>
    <s v="https://dl.astm.org/stps/book/1125/Atmospheric-Corrosion-of-Metals"/>
    <m/>
    <s v="STP767-EB"/>
    <m/>
    <s v="fulltext"/>
    <m/>
    <s v="ASTM International"/>
    <x v="1"/>
    <n v="1982"/>
    <n v="2006"/>
    <m/>
    <m/>
    <s v="Dean"/>
    <m/>
    <m/>
    <s v="P"/>
    <m/>
    <s v="10.1520/STP767-EB"/>
    <s v="https://doi.org/10.1520/STP767-EB"/>
  </r>
  <r>
    <s v="Underground Corrosion"/>
    <s v="978-0-8031-0703-8"/>
    <s v="978-0-8031-4807-9"/>
    <m/>
    <m/>
    <m/>
    <m/>
    <m/>
    <m/>
    <s v="https://dl.astm.org/stps/book/1126/Underground-Corrosion"/>
    <m/>
    <s v="STP741-EB"/>
    <m/>
    <s v="fulltext"/>
    <m/>
    <s v="ASTM International"/>
    <x v="1"/>
    <n v="1981"/>
    <n v="2006"/>
    <m/>
    <m/>
    <s v="Escalante"/>
    <m/>
    <m/>
    <s v="P"/>
    <m/>
    <s v="10.1520/STP741-EB"/>
    <s v="https://doi.org/10.1520/STP741-EB"/>
  </r>
  <r>
    <s v="Electrochemical Corrosion Testing"/>
    <s v="978-0-8031-0704-5"/>
    <s v="978-0-8031-4795-9"/>
    <m/>
    <m/>
    <m/>
    <m/>
    <m/>
    <m/>
    <s v="https://dl.astm.org/stps/book/1127/Electrochemical-Corrosion-Testing"/>
    <m/>
    <s v="STP727-EB"/>
    <m/>
    <s v="fulltext"/>
    <m/>
    <s v="ASTM International"/>
    <x v="1"/>
    <n v="1981"/>
    <n v="2006"/>
    <m/>
    <m/>
    <s v="Mansfeld"/>
    <m/>
    <m/>
    <s v="P"/>
    <m/>
    <s v="10.1520/STP727-EB"/>
    <s v="https://doi.org/10.1520/STP727-EB"/>
  </r>
  <r>
    <s v="Rolling Contact Fatigue Testing of Bearing Steels"/>
    <s v="978-0-8031-0712-0"/>
    <s v="978-0-8031-4836-9"/>
    <m/>
    <m/>
    <m/>
    <m/>
    <m/>
    <m/>
    <s v="https://dl.astm.org/stps/book/1129/Rolling-Contact-Fatigue-Testing-of-Bearing-Steels"/>
    <m/>
    <s v="STP771-EB"/>
    <m/>
    <s v="fulltext"/>
    <m/>
    <s v="ASTM International"/>
    <x v="1"/>
    <n v="1982"/>
    <n v="2006"/>
    <m/>
    <m/>
    <s v="Hoo"/>
    <m/>
    <m/>
    <s v="P"/>
    <m/>
    <s v="10.1520/STP771-EB"/>
    <s v="https://doi.org/10.1520/STP771-EB"/>
  </r>
  <r>
    <s v="Applications of Automation Technology in Fatigue and Fracture Testing and Analysis: Fourth Volume"/>
    <s v="978-0-8031-2890-3"/>
    <s v="978-0-8031-5462-9"/>
    <m/>
    <m/>
    <m/>
    <m/>
    <m/>
    <m/>
    <s v="https://dl.astm.org/stps/book/113/Applications-of-Automation-Technology-in-Fatigue"/>
    <m/>
    <s v="STP1411-EB"/>
    <m/>
    <s v="fulltext"/>
    <m/>
    <s v="ASTM International"/>
    <x v="1"/>
    <n v="2002"/>
    <n v="2006"/>
    <s v="4th"/>
    <m/>
    <s v="Braun"/>
    <m/>
    <m/>
    <s v="P"/>
    <s v="1537-7407"/>
    <s v="10.1520/STP1411-EB"/>
    <s v="https://doi.org/10.1520/STP1411-EB"/>
  </r>
  <r>
    <s v="Low-Cycle Fatigue and Life Prediction"/>
    <s v="978-0-8031-0713-7"/>
    <s v="978-0-8031-4835-2"/>
    <m/>
    <m/>
    <m/>
    <m/>
    <m/>
    <m/>
    <s v="https://dl.astm.org/stps/book/1130/Low-Cycle-Fatigue-and-Life-Prediction"/>
    <m/>
    <s v="STP770-EB"/>
    <m/>
    <s v="fulltext"/>
    <m/>
    <s v="ASTM International"/>
    <x v="1"/>
    <n v="1982"/>
    <n v="2006"/>
    <m/>
    <m/>
    <s v="Amzallag"/>
    <m/>
    <m/>
    <s v="P"/>
    <m/>
    <s v="10.1520/STP770-EB"/>
    <s v="https://doi.org/10.1520/STP770-EB"/>
  </r>
  <r>
    <s v="Design of Fatigue and Fracture Resistant Structures"/>
    <s v="978-0-8031-0714-4"/>
    <s v="978-0-8031-4826-0"/>
    <m/>
    <m/>
    <m/>
    <m/>
    <m/>
    <m/>
    <s v="https://dl.astm.org/stps/book/1131/Design-of-Fatigue-and-Fracture-Resistant"/>
    <m/>
    <s v="STP761-EB"/>
    <m/>
    <s v="fulltext"/>
    <m/>
    <s v="ASTM International"/>
    <x v="1"/>
    <n v="1982"/>
    <n v="2006"/>
    <m/>
    <m/>
    <s v="Abelkis"/>
    <m/>
    <m/>
    <s v="P"/>
    <m/>
    <s v="10.1520/STP761-EB"/>
    <s v="https://doi.org/10.1520/STP761-EB"/>
  </r>
  <r>
    <s v="Methods and Models for Predicting Fatigue Crack Growth Under Random Loading"/>
    <s v="978-0-8031-0715-1"/>
    <s v="978-0-8031-4814-7"/>
    <m/>
    <m/>
    <m/>
    <m/>
    <m/>
    <m/>
    <s v="https://dl.astm.org/stps/book/1132/Methods-and-Models-for-Predicting-Fatigue-Crack"/>
    <m/>
    <s v="STP748-EB"/>
    <m/>
    <s v="fulltext"/>
    <m/>
    <s v="ASTM International"/>
    <x v="1"/>
    <n v="1981"/>
    <n v="2006"/>
    <m/>
    <m/>
    <s v="Chang"/>
    <m/>
    <m/>
    <s v="P"/>
    <m/>
    <s v="10.1520/STP748-EB"/>
    <s v="https://doi.org/10.1520/STP748-EB"/>
  </r>
  <r>
    <s v="Statistical Analysis of Fatigue Data"/>
    <s v="978-0-8031-0716-8"/>
    <s v="978-0-8031-4810-9"/>
    <m/>
    <m/>
    <m/>
    <m/>
    <m/>
    <m/>
    <s v="https://dl.astm.org/stps/book/1133/Statistical-Analysis-of-Fatigue-Data"/>
    <m/>
    <s v="STP744-EB"/>
    <m/>
    <s v="fulltext"/>
    <m/>
    <s v="ASTM International"/>
    <x v="1"/>
    <n v="1981"/>
    <n v="2006"/>
    <m/>
    <m/>
    <s v="Little"/>
    <m/>
    <m/>
    <s v="P"/>
    <m/>
    <s v="10.1520/STP744-EB"/>
    <s v="https://doi.org/10.1520/STP744-EB"/>
  </r>
  <r>
    <s v="Fatigue of Fibrous Composite Materials"/>
    <s v="978-0-8031-0719-9"/>
    <s v="978-0-8031-4793-5"/>
    <m/>
    <m/>
    <m/>
    <m/>
    <m/>
    <m/>
    <s v="https://dl.astm.org/stps/book/1135/Fatigue-of-Fibrous-Composite-Materials"/>
    <m/>
    <s v="STP723-EB"/>
    <m/>
    <s v="fulltext"/>
    <m/>
    <s v="ASTM International"/>
    <x v="1"/>
    <n v="1981"/>
    <n v="2006"/>
    <m/>
    <m/>
    <s v="Lauraitis"/>
    <m/>
    <m/>
    <s v="P"/>
    <m/>
    <s v="10.1520/STP723-EB"/>
    <s v="https://doi.org/10.1520/STP723-EB"/>
  </r>
  <r>
    <s v="Fracture Mechanics for Ceramics, Rocks, and Concrete"/>
    <s v="978-0-8031-0731-1"/>
    <s v="978-0-8031-4811-6"/>
    <m/>
    <m/>
    <m/>
    <m/>
    <m/>
    <m/>
    <s v="https://dl.astm.org/stps/book/1137/Fracture-Mechanics-for-Ceramics-Rocks-and-Concrete"/>
    <m/>
    <s v="STP745-EB"/>
    <m/>
    <s v="fulltext"/>
    <m/>
    <s v="ASTM International"/>
    <x v="1"/>
    <n v="1981"/>
    <n v="2006"/>
    <m/>
    <m/>
    <s v="Freiman"/>
    <m/>
    <m/>
    <s v="P"/>
    <m/>
    <s v="10.1520/STP745-EB"/>
    <s v="https://doi.org/10.1520/STP745-EB"/>
  </r>
  <r>
    <s v="Fracture Mechanics"/>
    <s v="978-0-8031-0732-8"/>
    <s v="978-0-8031-4809-3"/>
    <m/>
    <m/>
    <m/>
    <m/>
    <m/>
    <m/>
    <s v="https://dl.astm.org/stps/book/1138/Fracture-Mechanics"/>
    <m/>
    <s v="STP743-EB"/>
    <m/>
    <s v="fulltext"/>
    <m/>
    <s v="ASTM International"/>
    <x v="1"/>
    <n v="1981"/>
    <n v="2006"/>
    <m/>
    <m/>
    <s v="Roberts"/>
    <m/>
    <m/>
    <s v="P"/>
    <s v="1040-3094"/>
    <s v="10.1520/STP743-EB"/>
    <s v="https://doi.org/10.1520/STP743-EB"/>
  </r>
  <r>
    <s v="Fractography and Materials Science"/>
    <s v="978-0-8031-0733-5"/>
    <s v="978-0-8031-4799-7"/>
    <m/>
    <m/>
    <m/>
    <m/>
    <m/>
    <m/>
    <s v="https://dl.astm.org/stps/book/1139/Fractography-and-Materials-Science"/>
    <m/>
    <s v="STP733-EB"/>
    <m/>
    <s v="fulltext"/>
    <m/>
    <s v="ASTM International"/>
    <x v="1"/>
    <n v="1981"/>
    <n v="2006"/>
    <m/>
    <m/>
    <s v="Gilbertson"/>
    <m/>
    <m/>
    <s v="P"/>
    <m/>
    <s v="10.1520/STP733-EB"/>
    <s v="https://doi.org/10.1520/STP733-EB"/>
  </r>
  <r>
    <s v="Pesticide Formulations and Application Systems: A New Century for Agricultural Formulations, Twenty First Volume"/>
    <s v="978-0-8031-2891-0"/>
    <s v="978-0-8031-5459-9"/>
    <m/>
    <m/>
    <m/>
    <m/>
    <m/>
    <m/>
    <s v="https://dl.astm.org/stps/book/114/Pesticide-Formulations-and-Application-Systems-A"/>
    <m/>
    <s v="STP1414-EB"/>
    <m/>
    <s v="fulltext"/>
    <m/>
    <s v="ASTM International"/>
    <x v="1"/>
    <n v="2001"/>
    <n v="2006"/>
    <s v="21st"/>
    <m/>
    <s v="Mueninghoff"/>
    <m/>
    <m/>
    <s v="P"/>
    <s v="1040-1695"/>
    <s v="10.1520/STP1414-EB"/>
    <s v="https://doi.org/10.1520/STP1414-EB"/>
  </r>
  <r>
    <s v="Health Effects of Synthetic Silica Particulates"/>
    <s v="978-0-8031-0734-2"/>
    <s v="978-0-8031-5555-8"/>
    <m/>
    <m/>
    <m/>
    <m/>
    <m/>
    <m/>
    <s v="https://dl.astm.org/stps/book/1140/Health-Effects-of-Synthetic-Silica-Particulates"/>
    <m/>
    <s v="STP732-EB"/>
    <m/>
    <s v="fulltext"/>
    <m/>
    <s v="ASTM International"/>
    <x v="1"/>
    <n v="1981"/>
    <n v="2006"/>
    <m/>
    <m/>
    <s v="Dunnom"/>
    <m/>
    <m/>
    <s v="P"/>
    <m/>
    <s v="10.1520/STP732-EB"/>
    <s v="https://doi.org/10.1520/STP732-EB"/>
  </r>
  <r>
    <s v="Mechanical Testing for Deformation Model Development"/>
    <s v="978-0-8031-0737-3"/>
    <s v="978-0-8031-4830-7"/>
    <m/>
    <m/>
    <m/>
    <m/>
    <m/>
    <m/>
    <s v="https://dl.astm.org/stps/book/1141/Mechanical-Testing-for-Deformation-Model"/>
    <m/>
    <s v="STP765-EB"/>
    <m/>
    <s v="fulltext"/>
    <m/>
    <s v="ASTM International"/>
    <x v="1"/>
    <n v="1982"/>
    <n v="2006"/>
    <m/>
    <m/>
    <s v="Rohde"/>
    <m/>
    <m/>
    <s v="P"/>
    <m/>
    <s v="10.1520/STP765-EB"/>
    <s v="https://doi.org/10.1520/STP765-EB"/>
  </r>
  <r>
    <s v="Application of 2¼Cr-1 Mo Steel for Thick-Wall Pressure Vessels"/>
    <s v="978-0-8031-0741-0"/>
    <s v="978-0-8031-4824-6"/>
    <m/>
    <m/>
    <m/>
    <m/>
    <m/>
    <m/>
    <s v="https://dl.astm.org/stps/book/1143/Application-of-2-Cr-1-Mo-Steel-for-Thick-Wall"/>
    <m/>
    <s v="STP755-EB"/>
    <m/>
    <s v="fulltext"/>
    <m/>
    <s v="ASTM International"/>
    <x v="1"/>
    <n v="1982"/>
    <n v="2006"/>
    <m/>
    <m/>
    <s v="Sangdahl"/>
    <m/>
    <m/>
    <s v="P"/>
    <m/>
    <s v="10.1520/STP755-EB"/>
    <s v="https://doi.org/10.1520/STP755-EB"/>
  </r>
  <r>
    <s v="Formability of Metallic Materials—2000 A.D."/>
    <s v="978-0-8031-0742-7"/>
    <s v="978-0-8031-4822-2"/>
    <m/>
    <m/>
    <m/>
    <m/>
    <m/>
    <m/>
    <s v="https://dl.astm.org/stps/book/1144/Formability-of-Metallic-Materials-2000-A-D"/>
    <m/>
    <s v="STP753-EB"/>
    <m/>
    <s v="fulltext"/>
    <m/>
    <s v="ASTM International"/>
    <x v="1"/>
    <n v="1982"/>
    <n v="2006"/>
    <m/>
    <m/>
    <s v="Newby"/>
    <m/>
    <m/>
    <s v="P"/>
    <m/>
    <s v="10.1520/STP753-EB"/>
    <s v="https://doi.org/10.1520/STP753-EB"/>
  </r>
  <r>
    <s v="New Analytical Techniques for Trace Constituents of Metallic and Metal-Bearing Ores"/>
    <s v="978-0-8031-0743-4"/>
    <s v="978-0-8031-4813-0"/>
    <m/>
    <m/>
    <m/>
    <m/>
    <m/>
    <m/>
    <s v="https://dl.astm.org/stps/book/1145/New-Analytical-Techniques-for-Trace-Constituents"/>
    <m/>
    <s v="STP747-EB"/>
    <m/>
    <s v="fulltext"/>
    <m/>
    <s v="ASTM International"/>
    <x v="1"/>
    <n v="1981"/>
    <n v="2006"/>
    <m/>
    <m/>
    <s v="Javier-Son"/>
    <m/>
    <m/>
    <s v="P"/>
    <m/>
    <s v="10.1520/STP747-EB"/>
    <s v="https://doi.org/10.1520/STP747-EB"/>
  </r>
  <r>
    <s v="Industrial Applications of Titanium and Zirconium"/>
    <s v="978-0-8031-0745-8"/>
    <s v="978-0-8031-4796-6"/>
    <m/>
    <m/>
    <m/>
    <m/>
    <m/>
    <m/>
    <s v="https://dl.astm.org/stps/book/1147/Industrial-Applications-of-Titanium-and-Zirconium"/>
    <m/>
    <s v="STP728-EB"/>
    <m/>
    <s v="fulltext"/>
    <m/>
    <s v="ASTM International"/>
    <x v="1"/>
    <n v="1981"/>
    <n v="2006"/>
    <m/>
    <m/>
    <s v="Kleefisch"/>
    <m/>
    <m/>
    <s v="P"/>
    <s v="1050-7531"/>
    <s v="10.1520/STP728-EB"/>
    <s v="https://doi.org/10.1520/STP728-EB"/>
  </r>
  <r>
    <s v="Effects of Radiation on Materials"/>
    <s v="978-0-8031-0755-7"/>
    <s v="978-0-8031-4794-2"/>
    <m/>
    <m/>
    <m/>
    <m/>
    <m/>
    <m/>
    <s v="https://dl.astm.org/stps/book/1149/Effects-of-Radiation-on-Materials"/>
    <m/>
    <s v="STP725-EB"/>
    <m/>
    <s v="fulltext"/>
    <m/>
    <s v="ASTM International"/>
    <x v="1"/>
    <n v="1981"/>
    <n v="2006"/>
    <m/>
    <m/>
    <s v="Kramer"/>
    <m/>
    <m/>
    <s v="P"/>
    <s v="1050-7515"/>
    <s v="10.1520/STP725-EB"/>
    <s v="https://doi.org/10.1520/STP725-EB"/>
  </r>
  <r>
    <s v="Aggregate Contribution to Hot Mix Asphalt (HMA) Performance"/>
    <s v="978-0-8031-2892-7"/>
    <s v="978-0-8031-5457-5"/>
    <m/>
    <m/>
    <m/>
    <m/>
    <m/>
    <m/>
    <s v="https://dl.astm.org/stps/book/115/Aggregate-Contribution-to-Hot-Mix-Asphalt-HMA"/>
    <m/>
    <s v="STP1412-EB"/>
    <m/>
    <s v="fulltext"/>
    <m/>
    <s v="ASTM International"/>
    <x v="1"/>
    <n v="2001"/>
    <n v="2006"/>
    <m/>
    <m/>
    <s v="White"/>
    <m/>
    <m/>
    <s v="P"/>
    <m/>
    <s v="10.1520/STP1412-EB"/>
    <s v="https://doi.org/10.1520/STP1412-EB"/>
  </r>
  <r>
    <s v="Avian and Mammalian Wildlife Toxicology: Second Conference"/>
    <s v="978-0-8031-0759-5"/>
    <s v="978-0-8031-4819-2"/>
    <m/>
    <m/>
    <m/>
    <m/>
    <m/>
    <m/>
    <s v="https://dl.astm.org/stps/book/1150/Avian-and-Mammalian-Wildlife-Toxicology-Second"/>
    <m/>
    <s v="STP757-EB"/>
    <m/>
    <s v="fulltext"/>
    <m/>
    <s v="ASTM International"/>
    <x v="1"/>
    <n v="1981"/>
    <n v="2006"/>
    <s v="2nd"/>
    <m/>
    <s v="Kenaga"/>
    <m/>
    <m/>
    <s v="P"/>
    <m/>
    <s v="10.1520/STP757-EB"/>
    <s v="https://doi.org/10.1520/STP757-EB"/>
  </r>
  <r>
    <s v="Vertebrate Pest Control and Management Materials"/>
    <s v="978-0-8031-0760-1"/>
    <s v="978-0-8031-4818-5"/>
    <m/>
    <m/>
    <m/>
    <m/>
    <m/>
    <m/>
    <s v="https://dl.astm.org/stps/book/1151/Vertebrate-Pest-Control-and-Management-Materials"/>
    <m/>
    <s v="STP752-EB"/>
    <m/>
    <s v="fulltext"/>
    <m/>
    <s v="ASTM International"/>
    <x v="1"/>
    <n v="1981"/>
    <n v="2006"/>
    <m/>
    <m/>
    <s v="Schafer"/>
    <m/>
    <m/>
    <s v="P"/>
    <s v="1050-7566"/>
    <s v="10.1520/STP752-EB"/>
    <s v="https://doi.org/10.1520/STP752-EB"/>
  </r>
  <r>
    <s v="Distillate Fuel Stability and Cleanliness"/>
    <s v="978-0-8031-0762-5"/>
    <s v="978-0-8031-4817-8"/>
    <m/>
    <m/>
    <m/>
    <m/>
    <m/>
    <m/>
    <s v="https://dl.astm.org/stps/book/1152/Distillate-Fuel-Stability-and-Cleanliness"/>
    <m/>
    <s v="STP751-EB"/>
    <m/>
    <s v="fulltext"/>
    <m/>
    <s v="ASTM International"/>
    <x v="1"/>
    <n v="1981"/>
    <n v="2006"/>
    <m/>
    <m/>
    <s v="Stavinoha"/>
    <m/>
    <m/>
    <s v="P"/>
    <m/>
    <s v="10.1520/STP751-EB"/>
    <s v="https://doi.org/10.1520/STP751-EB"/>
  </r>
  <r>
    <s v="Physical Testing of Plastics—Correlation with End-Use Performance"/>
    <s v="978-0-8031-0768-7"/>
    <s v="978-0-8031-4802-4"/>
    <m/>
    <m/>
    <m/>
    <m/>
    <m/>
    <m/>
    <s v="https://dl.astm.org/stps/book/1153/Physical-Testing-of-Plastics-Correlation-with-End"/>
    <m/>
    <s v="STP736-EB"/>
    <m/>
    <s v="fulltext"/>
    <m/>
    <s v="ASTM International"/>
    <x v="1"/>
    <n v="1981"/>
    <n v="2006"/>
    <m/>
    <m/>
    <s v="Evans"/>
    <m/>
    <m/>
    <s v="P"/>
    <m/>
    <s v="10.1520/STP736-EB"/>
    <s v="https://doi.org/10.1520/STP736-EB"/>
  </r>
  <r>
    <s v="Pavement Surface Characteristics and Materials"/>
    <s v="978-0-8031-0785-4"/>
    <s v="978-0-8031-4828-4"/>
    <m/>
    <m/>
    <m/>
    <m/>
    <m/>
    <m/>
    <s v="https://dl.astm.org/stps/book/1155/Pavement-Surface-Characteristics-and-Materials"/>
    <m/>
    <s v="STP763-EB"/>
    <m/>
    <s v="fulltext"/>
    <m/>
    <s v="ASTM International"/>
    <x v="1"/>
    <n v="1982"/>
    <n v="2006"/>
    <m/>
    <m/>
    <s v="Hayden"/>
    <m/>
    <m/>
    <s v="P"/>
    <m/>
    <s v="10.1520/STP763-EB"/>
    <s v="https://doi.org/10.1520/STP763-EB"/>
  </r>
  <r>
    <s v="Laboratory Shear Strength of Soil"/>
    <s v="978-0-8031-0789-2"/>
    <s v="978-0-8031-4806-2"/>
    <m/>
    <m/>
    <m/>
    <m/>
    <m/>
    <m/>
    <s v="https://dl.astm.org/stps/book/1157/Laboratory-Shear-Strength-of-Soil"/>
    <m/>
    <s v="STP740-EB"/>
    <m/>
    <s v="fulltext"/>
    <m/>
    <s v="ASTM International"/>
    <x v="1"/>
    <n v="1981"/>
    <n v="2006"/>
    <m/>
    <m/>
    <s v="Yong"/>
    <m/>
    <m/>
    <s v="P"/>
    <m/>
    <s v="10.1520/STP740-EB"/>
    <s v="https://doi.org/10.1520/STP740-EB"/>
  </r>
  <r>
    <s v="Hazardous Solid Waste Testing: First Conference"/>
    <s v="978-0-8031-0795-3"/>
    <s v="978-0-8031-4821-5"/>
    <m/>
    <m/>
    <m/>
    <m/>
    <m/>
    <m/>
    <s v="https://dl.astm.org/stps/book/1158/Hazardous-Solid-Waste-Testing-First-Conference"/>
    <m/>
    <s v="STP760-EB"/>
    <m/>
    <s v="fulltext"/>
    <m/>
    <s v="ASTM International"/>
    <x v="1"/>
    <n v="1981"/>
    <n v="2006"/>
    <s v="1st"/>
    <m/>
    <s v="Conway"/>
    <m/>
    <m/>
    <s v="P"/>
    <m/>
    <s v="10.1520/STP760-EB"/>
    <s v="https://doi.org/10.1520/STP760-EB"/>
  </r>
  <r>
    <s v="Composite Materials: Testing, Design, and Acceptance Criteria"/>
    <s v="978-0-8031-2893-4"/>
    <s v="978-0-8031-5464-3"/>
    <m/>
    <m/>
    <m/>
    <m/>
    <m/>
    <m/>
    <s v="https://dl.astm.org/stps/book/116/Composite-Materials-Testing-Design-and-Acceptance"/>
    <m/>
    <s v="STP1416-EB"/>
    <m/>
    <s v="fulltext"/>
    <m/>
    <s v="ASTM International"/>
    <x v="1"/>
    <n v="2002"/>
    <n v="2006"/>
    <m/>
    <m/>
    <s v="Zureick"/>
    <m/>
    <m/>
    <s v="P"/>
    <m/>
    <s v="10.1520/STP1416-EB"/>
    <s v="https://doi.org/10.1520/STP1416-EB"/>
  </r>
  <r>
    <s v="Permeability and Groundwater Contaminant Transport"/>
    <s v="978-0-8031-0797-7"/>
    <s v="978-0-8031-4812-3"/>
    <m/>
    <m/>
    <m/>
    <m/>
    <m/>
    <m/>
    <s v="https://dl.astm.org/stps/book/1160/Permeability-and-Groundwater-Contaminant-Transport"/>
    <m/>
    <s v="STP746-EB"/>
    <m/>
    <s v="fulltext"/>
    <m/>
    <s v="ASTM International"/>
    <x v="1"/>
    <n v="1981"/>
    <n v="2006"/>
    <m/>
    <m/>
    <s v="Zimmie"/>
    <m/>
    <m/>
    <s v="P"/>
    <m/>
    <s v="10.1520/STP746-EB"/>
    <s v="https://doi.org/10.1520/STP746-EB"/>
  </r>
  <r>
    <s v="Power Plant Instrumentation for Measurement of High-Purity Water Quality"/>
    <s v="978-0-8031-0798-4"/>
    <s v="978-0-8031-4808-6"/>
    <m/>
    <m/>
    <m/>
    <m/>
    <m/>
    <m/>
    <s v="https://dl.astm.org/stps/book/1161/Power-Plant-Instrumentation-for-Measurement-of"/>
    <m/>
    <s v="STP742-EB"/>
    <m/>
    <s v="fulltext"/>
    <m/>
    <s v="ASTM International"/>
    <x v="1"/>
    <n v="1981"/>
    <n v="2006"/>
    <m/>
    <m/>
    <s v="Lane"/>
    <m/>
    <m/>
    <s v="P"/>
    <m/>
    <s v="10.1520/STP742-EB"/>
    <s v="https://doi.org/10.1520/STP742-EB"/>
  </r>
  <r>
    <s v="Aquatic Toxicology and Hazard Assessment"/>
    <s v="978-0-8031-0799-1"/>
    <s v="978-0-8031-4803-1"/>
    <m/>
    <m/>
    <m/>
    <m/>
    <m/>
    <m/>
    <s v="https://dl.astm.org/stps/book/1162/Aquatic-Toxicology-and-Hazard-Assessment"/>
    <m/>
    <s v="STP737-EB"/>
    <m/>
    <s v="fulltext"/>
    <m/>
    <s v="ASTM International"/>
    <x v="1"/>
    <n v="1981"/>
    <n v="2006"/>
    <m/>
    <m/>
    <s v="Branson"/>
    <m/>
    <m/>
    <s v="P"/>
    <s v="1040-306X"/>
    <s v="10.1520/STP737-EB"/>
    <s v="https://doi.org/10.1520/STP737-EB"/>
  </r>
  <r>
    <s v="Water for Subsurface Injection"/>
    <s v="978-0-8031-0800-4"/>
    <s v="978-0-8031-4801-7"/>
    <m/>
    <m/>
    <m/>
    <m/>
    <m/>
    <m/>
    <s v="https://dl.astm.org/stps/book/1163/Water-for-Subsurface-Injection"/>
    <m/>
    <s v="STP735-EB"/>
    <m/>
    <s v="fulltext"/>
    <m/>
    <s v="ASTM International"/>
    <x v="1"/>
    <n v="1981"/>
    <n v="2006"/>
    <m/>
    <m/>
    <s v="Johnson"/>
    <m/>
    <m/>
    <s v="P"/>
    <m/>
    <s v="10.1520/STP735-EB"/>
    <s v="https://doi.org/10.1520/STP735-EB"/>
  </r>
  <r>
    <s v="Pesticide Tank Mix Applications: First Conference"/>
    <s v="978-0-8031-0828-8"/>
    <s v="978-0-8031-4829-1"/>
    <m/>
    <m/>
    <m/>
    <m/>
    <m/>
    <m/>
    <s v="https://dl.astm.org/stps/book/1165/Pesticide-Tank-Mix-Applications-First-Conference"/>
    <m/>
    <s v="STP764-EB"/>
    <m/>
    <s v="fulltext"/>
    <m/>
    <s v="ASTM International"/>
    <x v="1"/>
    <n v="1982"/>
    <n v="2006"/>
    <m/>
    <m/>
    <s v="Wright"/>
    <m/>
    <m/>
    <s v="P"/>
    <m/>
    <s v="10.1520/STP764-EB"/>
    <s v="https://doi.org/10.1520/STP764-EB"/>
  </r>
  <r>
    <s v="Laser Induced Damage In Optical Materials: 1980"/>
    <s v="978-0-8031-4500-9"/>
    <s v="978-0-8031-4820-8"/>
    <m/>
    <m/>
    <m/>
    <m/>
    <m/>
    <m/>
    <s v="https://dl.astm.org/stps/book/1166/Laser-Induced-Damage-In-Optical-Materials-1980"/>
    <m/>
    <s v="STP759-EB"/>
    <m/>
    <s v="fulltext"/>
    <m/>
    <s v="ASTM International"/>
    <x v="1"/>
    <n v="1981"/>
    <n v="2006"/>
    <m/>
    <m/>
    <s v="Bennett"/>
    <m/>
    <m/>
    <s v="P"/>
    <s v="1091-6903"/>
    <s v="10.1520/STP759-EB"/>
    <s v="https://doi.org/10.1520/STP759-EB"/>
  </r>
  <r>
    <s v="Guidelines for the Selection and Training of Sensory Panel Members"/>
    <s v="978-0-8031-6216-7"/>
    <s v="978-0-8031-6217-4"/>
    <m/>
    <m/>
    <m/>
    <m/>
    <m/>
    <m/>
    <s v="https://dl.astm.org/stps/book/1167/Guidelines-for-the-Selection-and-Training-of"/>
    <m/>
    <s v="STP758-EB"/>
    <m/>
    <s v="fulltext"/>
    <m/>
    <s v="ASTM International"/>
    <x v="1"/>
    <n v="1981"/>
    <n v="2006"/>
    <m/>
    <m/>
    <s v="ASTM Committee E-18"/>
    <m/>
    <m/>
    <s v="P"/>
    <m/>
    <s v="10.1520/STP758-EB"/>
    <s v="https://doi.org/10.1520/STP758-EB"/>
  </r>
  <r>
    <s v="Tables for Estimating Median Fatigue Limits"/>
    <s v="978-0-8031-8905-8"/>
    <s v="978-0-8031-8907-2"/>
    <m/>
    <m/>
    <m/>
    <m/>
    <m/>
    <m/>
    <s v="https://dl.astm.org/stps/book/1168/Tables-for-Estimating-Median-Fatigue-Limits"/>
    <m/>
    <s v="STP731-EB"/>
    <m/>
    <s v="fulltext"/>
    <m/>
    <s v="ASTM International"/>
    <x v="1"/>
    <n v="1981"/>
    <n v="2006"/>
    <m/>
    <m/>
    <m/>
    <m/>
    <m/>
    <s v="P"/>
    <m/>
    <s v="10.1520/STP731-EB"/>
    <s v="https://doi.org/10.1520/STP731-EB"/>
  </r>
  <r>
    <s v="Bearing Steel Technology"/>
    <s v="978-0-8031-2894-1"/>
    <s v="978-0-8031-5466-7"/>
    <m/>
    <m/>
    <m/>
    <m/>
    <m/>
    <m/>
    <s v="https://dl.astm.org/stps/book/117/Bearing-Steel-Technology"/>
    <m/>
    <s v="STP1419-EB"/>
    <m/>
    <s v="fulltext"/>
    <m/>
    <s v="ASTM International"/>
    <x v="1"/>
    <n v="2002"/>
    <n v="2006"/>
    <m/>
    <m/>
    <s v="Beswick"/>
    <m/>
    <m/>
    <s v="P"/>
    <s v="2160-2050"/>
    <s v="10.1520/STP1419-EB"/>
    <s v="https://doi.org/10.1520/STP1419-EB"/>
  </r>
  <r>
    <s v="Thermal Insulation, Materials, and Systems for Energy Conservation in the '80s"/>
    <s v="978-0-8031-0230-9"/>
    <s v="978-0-8031-4856-7"/>
    <m/>
    <m/>
    <m/>
    <m/>
    <m/>
    <m/>
    <s v="https://dl.astm.org/stps/book/1171/Thermal-Insulation-Materials-and-Systems-for"/>
    <m/>
    <s v="STP789-EB"/>
    <m/>
    <s v="fulltext"/>
    <m/>
    <s v="ASTM International"/>
    <x v="1"/>
    <n v="1983"/>
    <n v="2006"/>
    <m/>
    <m/>
    <s v="Govan"/>
    <m/>
    <m/>
    <s v="P"/>
    <m/>
    <s v="10.1520/STP789-EB"/>
    <s v="https://doi.org/10.1520/STP789-EB"/>
  </r>
  <r>
    <s v="Frictional Interaction of Tire and Pavement"/>
    <s v="978-0-8031-0231-6"/>
    <s v="978-0-8031-4859-8"/>
    <m/>
    <m/>
    <m/>
    <m/>
    <m/>
    <m/>
    <s v="https://dl.astm.org/stps/book/1172/Frictional-Interaction-of-Tire-and-Pavement"/>
    <m/>
    <s v="STP793-EB"/>
    <m/>
    <s v="fulltext"/>
    <m/>
    <s v="ASTM International"/>
    <x v="1"/>
    <n v="1983"/>
    <n v="2006"/>
    <m/>
    <m/>
    <s v="Meyer"/>
    <m/>
    <m/>
    <s v="P"/>
    <m/>
    <s v="10.1520/STP793-EB"/>
    <s v="https://doi.org/10.1520/STP793-EB"/>
  </r>
  <r>
    <s v="Through-Thickness Tension Testing of Steel"/>
    <s v="978-0-8031-0232-3"/>
    <s v="978-0-8031-4860-4"/>
    <m/>
    <m/>
    <m/>
    <m/>
    <m/>
    <m/>
    <s v="https://dl.astm.org/stps/book/1173/Through-Thickness-Tension-Testing-of-Steel"/>
    <m/>
    <s v="STP794-EB"/>
    <m/>
    <s v="fulltext"/>
    <m/>
    <s v="ASTM International"/>
    <x v="1"/>
    <n v="1983"/>
    <n v="2006"/>
    <m/>
    <m/>
    <s v="Glodowski"/>
    <m/>
    <m/>
    <s v="P"/>
    <m/>
    <s v="10.1520/STP794-EB"/>
    <s v="https://doi.org/10.1520/STP794-EB"/>
  </r>
  <r>
    <s v="Pesticide Formulations and Application Systems: Second Conference"/>
    <s v="978-0-8031-0233-0"/>
    <s v="978-0-8031-4861-1"/>
    <m/>
    <m/>
    <m/>
    <m/>
    <m/>
    <m/>
    <s v="https://dl.astm.org/stps/book/1174/Pesticide-Formulations-and-Application-Systems"/>
    <m/>
    <s v="STP795-EB"/>
    <m/>
    <s v="fulltext"/>
    <m/>
    <s v="ASTM International"/>
    <x v="1"/>
    <n v="1983"/>
    <n v="2006"/>
    <m/>
    <m/>
    <s v="Seymour"/>
    <m/>
    <m/>
    <s v="P"/>
    <s v="1040-1695"/>
    <s v="10.1520/STP795-EB"/>
    <s v="https://doi.org/10.1520/STP795-EB"/>
  </r>
  <r>
    <s v="Composite Materials: Quality Assurance and Processing"/>
    <s v="978-0-8031-0234-7"/>
    <s v="978-0-8031-4863-5"/>
    <m/>
    <m/>
    <m/>
    <m/>
    <m/>
    <m/>
    <s v="https://dl.astm.org/stps/book/1175/Composite-Materials-Quality-Assurance-and"/>
    <m/>
    <s v="STP797-EB"/>
    <m/>
    <s v="fulltext"/>
    <m/>
    <s v="ASTM International"/>
    <x v="1"/>
    <n v="1983"/>
    <n v="2006"/>
    <m/>
    <m/>
    <s v="Browning"/>
    <m/>
    <m/>
    <s v="P"/>
    <m/>
    <s v="10.1520/STP797-EB"/>
    <s v="https://doi.org/10.1520/STP797-EB"/>
  </r>
  <r>
    <s v="Titanium Alloys in Surgical Implants"/>
    <s v="978-0-8031-0241-5"/>
    <s v="978-0-8031-4862-8"/>
    <m/>
    <m/>
    <m/>
    <m/>
    <m/>
    <m/>
    <s v="https://dl.astm.org/stps/book/1178/Titanium-Alloys-in-Surgical-Implants"/>
    <m/>
    <s v="STP796-EB"/>
    <m/>
    <s v="fulltext"/>
    <m/>
    <s v="ASTM International"/>
    <x v="1"/>
    <n v="1983"/>
    <n v="2006"/>
    <m/>
    <m/>
    <s v="Luckey"/>
    <m/>
    <m/>
    <s v="P"/>
    <m/>
    <s v="10.1520/STP796-EB"/>
    <s v="https://doi.org/10.1520/STP796-EB"/>
  </r>
  <r>
    <s v="Zirconium in the Nuclear Industry: Thirteenth International Symposium"/>
    <s v="978-0-8031-2895-8"/>
    <s v="978-0-8031-5468-1"/>
    <m/>
    <m/>
    <m/>
    <m/>
    <m/>
    <m/>
    <s v="https://dl.astm.org/stps/book/118/Zirconium-in-the-Nuclear-Industry-Thirteenth"/>
    <m/>
    <s v="STP1423-EB"/>
    <m/>
    <s v="fulltext"/>
    <m/>
    <s v="ASTM International"/>
    <x v="1"/>
    <n v="2002"/>
    <n v="2006"/>
    <s v="13th"/>
    <m/>
    <s v="Moan"/>
    <m/>
    <m/>
    <s v="P"/>
    <s v="1050-7558"/>
    <s v="10.1520/STP1423-EB"/>
    <s v="https://doi.org/10.1520/STP1423-EB"/>
  </r>
  <r>
    <s v="Silicon Processing"/>
    <s v="978-0-8031-0243-9"/>
    <s v="978-0-8031-4871-0"/>
    <m/>
    <m/>
    <m/>
    <m/>
    <m/>
    <m/>
    <s v="https://dl.astm.org/stps/book/1180/Silicon-Processing"/>
    <m/>
    <s v="STP804-EB"/>
    <m/>
    <s v="fulltext"/>
    <m/>
    <s v="ASTM International"/>
    <x v="1"/>
    <n v="1983"/>
    <n v="2006"/>
    <m/>
    <m/>
    <s v="Gupta"/>
    <m/>
    <m/>
    <s v="P"/>
    <m/>
    <s v="10.1520/STP804-EB"/>
    <s v="https://doi.org/10.1520/STP804-EB"/>
  </r>
  <r>
    <s v="Corrosion Fatigue: Mechanics, Metallurgy, Electrochemistry, and Engineering"/>
    <s v="978-0-8031-0245-3"/>
    <s v="978-0-8031-4867-3"/>
    <m/>
    <m/>
    <m/>
    <m/>
    <m/>
    <m/>
    <s v="https://dl.astm.org/stps/book/1181/Corrosion-Fatigue-Mechanics-Metallurgy"/>
    <m/>
    <s v="STP801-EB"/>
    <m/>
    <s v="fulltext"/>
    <m/>
    <s v="ASTM International"/>
    <x v="1"/>
    <n v="1983"/>
    <n v="2006"/>
    <m/>
    <m/>
    <s v="Crooker"/>
    <m/>
    <m/>
    <s v="P"/>
    <m/>
    <s v="10.1520/STP801-EB"/>
    <s v="https://doi.org/10.1520/STP801-EB"/>
  </r>
  <r>
    <s v="Hazardous and Industrial Solid Waste Testing: Second Symposium"/>
    <s v="978-0-8031-0246-0"/>
    <s v="978-0-8031-4872-7"/>
    <m/>
    <m/>
    <m/>
    <m/>
    <m/>
    <m/>
    <s v="https://dl.astm.org/stps/book/1182/Hazardous-and-Industrial-Solid-Waste-Testing"/>
    <m/>
    <s v="STP805-EB"/>
    <m/>
    <s v="fulltext"/>
    <m/>
    <s v="ASTM International"/>
    <x v="1"/>
    <n v="1983"/>
    <n v="2006"/>
    <s v="2nd"/>
    <m/>
    <s v="Conway"/>
    <m/>
    <m/>
    <s v="P"/>
    <m/>
    <s v="10.1520/STP805-EB"/>
    <s v="https://doi.org/10.1520/STP805-EB"/>
  </r>
  <r>
    <s v="Standardization of Technical Terminology: Principles and Practices"/>
    <s v="978-0-8031-0247-7"/>
    <s v="978-0-8031-4852-9"/>
    <m/>
    <m/>
    <m/>
    <m/>
    <m/>
    <m/>
    <s v="https://dl.astm.org/stps/book/1183/Standardization-of-Technical-Terminology"/>
    <m/>
    <s v="STP806-EB"/>
    <m/>
    <s v="fulltext"/>
    <m/>
    <s v="ASTM International"/>
    <x v="1"/>
    <n v="1983"/>
    <n v="2006"/>
    <m/>
    <m/>
    <m/>
    <m/>
    <m/>
    <s v="P"/>
    <s v="1049-8605"/>
    <s v="10.1520/STP806-EB"/>
    <s v="https://doi.org/10.1520/STP806-EB"/>
  </r>
  <r>
    <s v="Compression Testing of Homogeneous Materials and Composites"/>
    <s v="978-0-8031-0248-4"/>
    <s v="978-0-8031-4874-1"/>
    <m/>
    <m/>
    <m/>
    <m/>
    <m/>
    <m/>
    <s v="https://dl.astm.org/stps/book/1184/Compression-Testing-of-Homogeneous-Materials-and"/>
    <m/>
    <s v="STP808-EB"/>
    <m/>
    <s v="fulltext"/>
    <m/>
    <s v="ASTM International"/>
    <x v="1"/>
    <n v="1983"/>
    <n v="2006"/>
    <m/>
    <m/>
    <s v="Chait"/>
    <m/>
    <m/>
    <s v="P"/>
    <m/>
    <s v="10.1520/STP808-EB"/>
    <s v="https://doi.org/10.1520/STP808-EB"/>
  </r>
  <r>
    <s v="Cell-Culture Test Methods"/>
    <s v="978-0-8031-0249-1"/>
    <s v="978-0-8031-4876-5"/>
    <m/>
    <m/>
    <m/>
    <m/>
    <m/>
    <m/>
    <s v="https://dl.astm.org/stps/book/1185/Cell-Culture-Test-Methods"/>
    <m/>
    <s v="STP810-EB"/>
    <m/>
    <s v="fulltext"/>
    <m/>
    <s v="ASTM International"/>
    <x v="1"/>
    <n v="1983"/>
    <n v="2006"/>
    <m/>
    <m/>
    <s v="Brown"/>
    <m/>
    <m/>
    <s v="P"/>
    <m/>
    <s v="10.1520/STP810-EB"/>
    <s v="https://doi.org/10.1520/STP810-EB"/>
  </r>
  <r>
    <s v="Fatigue Mechanisms: Advances in Quantitative Measurement of Physical Damage"/>
    <s v="978-0-8031-0250-7"/>
    <s v="978-0-8031-4877-2"/>
    <m/>
    <m/>
    <m/>
    <m/>
    <m/>
    <m/>
    <s v="https://dl.astm.org/stps/book/1186/Fatigue-Mechanisms-Advances-in-Quantitative"/>
    <m/>
    <s v="STP811-EB"/>
    <m/>
    <s v="fulltext"/>
    <m/>
    <s v="ASTM International"/>
    <x v="1"/>
    <n v="1983"/>
    <n v="2006"/>
    <m/>
    <m/>
    <s v="Lankford"/>
    <m/>
    <m/>
    <s v="P"/>
    <m/>
    <s v="10.1520/STP811-EB"/>
    <s v="https://doi.org/10.1520/STP811-EB"/>
  </r>
  <r>
    <s v="Flammability and Sensitivity of Materials in Oxygen-Enriched Atmospheres"/>
    <s v="978-0-8031-0998-8"/>
    <s v="978-0-8031-4878-9"/>
    <m/>
    <m/>
    <m/>
    <m/>
    <m/>
    <m/>
    <s v="https://dl.astm.org/stps/book/1187/Flammability-and-Sensitivity-of-Materials-in"/>
    <m/>
    <s v="STP812-EB"/>
    <m/>
    <s v="fulltext"/>
    <m/>
    <s v="ASTM International"/>
    <x v="1"/>
    <n v="1983"/>
    <n v="2006"/>
    <s v="812"/>
    <m/>
    <s v="Werley"/>
    <m/>
    <m/>
    <s v="P"/>
    <s v="0899-6652"/>
    <s v="10.1520/STP812-EB"/>
    <s v="https://doi.org/10.1520/STP812-EB"/>
  </r>
  <r>
    <s v="Long-Term Behavior of Composites"/>
    <s v="978-0-8031-0252-1"/>
    <s v="978-0-8031-4879-6"/>
    <m/>
    <m/>
    <m/>
    <m/>
    <m/>
    <m/>
    <s v="https://dl.astm.org/stps/book/1188/Long-Term-Behavior-of-Composites"/>
    <m/>
    <s v="STP813-EB"/>
    <m/>
    <s v="fulltext"/>
    <m/>
    <s v="ASTM International"/>
    <x v="1"/>
    <n v="1983"/>
    <n v="2006"/>
    <m/>
    <m/>
    <s v="O'Brien"/>
    <m/>
    <m/>
    <s v="P"/>
    <m/>
    <s v="10.1520/STP813-EB"/>
    <s v="https://doi.org/10.1520/STP813-EB"/>
  </r>
  <r>
    <s v="Evaluation and Accreditation of Inspection and Test Activities"/>
    <s v="978-0-8031-0253-8"/>
    <s v="978-0-8031-4880-2"/>
    <m/>
    <m/>
    <m/>
    <m/>
    <m/>
    <m/>
    <s v="https://dl.astm.org/stps/book/1189/Evaluation-and-Accreditation-of-Inspection-and"/>
    <m/>
    <s v="STP814-EB"/>
    <m/>
    <s v="fulltext"/>
    <m/>
    <s v="ASTM International"/>
    <x v="1"/>
    <n v="1983"/>
    <n v="2006"/>
    <m/>
    <m/>
    <s v="Schock"/>
    <m/>
    <m/>
    <s v="P"/>
    <m/>
    <s v="10.1520/STP814-EB"/>
    <s v="https://doi.org/10.1520/STP814-EB"/>
  </r>
  <r>
    <s v="Outdoor Atmospheric Corrosion"/>
    <s v="978-0-8031-2896-5"/>
    <s v="978-0-8031-5467-4"/>
    <m/>
    <m/>
    <m/>
    <m/>
    <m/>
    <m/>
    <s v="https://dl.astm.org/stps/book/119/Outdoor-Atmospheric-Corrosion"/>
    <m/>
    <s v="STP1421-EB"/>
    <m/>
    <s v="fulltext"/>
    <m/>
    <s v="ASTM International"/>
    <x v="1"/>
    <n v="2002"/>
    <n v="2006"/>
    <m/>
    <m/>
    <s v="Townsend"/>
    <m/>
    <m/>
    <s v="P"/>
    <m/>
    <s v="10.1520/STP1421-EB"/>
    <s v="https://doi.org/10.1520/STP1421-EB"/>
  </r>
  <r>
    <s v="Properties of Flexible Pavement Materials"/>
    <s v="978-0-8031-0257-6"/>
    <s v="978-0-8031-4873-4"/>
    <m/>
    <m/>
    <m/>
    <m/>
    <m/>
    <m/>
    <s v="https://dl.astm.org/stps/book/1190/Properties-of-Flexible-Pavement-Materials"/>
    <m/>
    <s v="STP807-EB"/>
    <m/>
    <s v="fulltext"/>
    <m/>
    <s v="ASTM International"/>
    <x v="1"/>
    <n v="1983"/>
    <n v="2006"/>
    <m/>
    <m/>
    <s v="Emery"/>
    <m/>
    <m/>
    <s v="P"/>
    <m/>
    <s v="10.1520/STP807-EB"/>
    <s v="https://doi.org/10.1520/STP807-EB"/>
  </r>
  <r>
    <s v="Stationary Gas Turbine Alternative Fuels"/>
    <s v="978-0-8031-0258-3"/>
    <s v="978-0-8031-4875-8"/>
    <m/>
    <m/>
    <m/>
    <m/>
    <m/>
    <m/>
    <s v="https://dl.astm.org/stps/book/1192/Stationary-Gas-Turbine-Alternative-Fuels"/>
    <m/>
    <s v="STP809-EB"/>
    <m/>
    <s v="fulltext"/>
    <m/>
    <s v="ASTM International"/>
    <x v="1"/>
    <n v="1983"/>
    <n v="2006"/>
    <m/>
    <m/>
    <s v="DeCorso"/>
    <m/>
    <m/>
    <s v="P"/>
    <m/>
    <s v="10.1520/STP809-EB"/>
    <s v="https://doi.org/10.1520/STP809-EB"/>
  </r>
  <r>
    <s v="Creep of Zirconium Alloys in Nuclear Reactors"/>
    <s v="978-0-8031-0259-0"/>
    <s v="978-0-8031-4881-9"/>
    <m/>
    <m/>
    <m/>
    <m/>
    <m/>
    <m/>
    <s v="https://dl.astm.org/stps/book/1193/Creep-of-Zirconium-Alloys-in-Nuclear-Reactors"/>
    <m/>
    <s v="STP815-EB"/>
    <m/>
    <s v="fulltext"/>
    <m/>
    <s v="ASTM International"/>
    <x v="1"/>
    <n v="1983"/>
    <n v="2006"/>
    <m/>
    <m/>
    <s v="Franklin"/>
    <m/>
    <m/>
    <s v="P"/>
    <m/>
    <s v="10.1520/STP815-EB"/>
    <s v="https://doi.org/10.1520/STP815-EB"/>
  </r>
  <r>
    <s v="Behavior of Polymeric Materials in Fire"/>
    <s v="978-0-8031-0260-6"/>
    <s v="978-0-8031-4882-6"/>
    <m/>
    <m/>
    <m/>
    <m/>
    <m/>
    <m/>
    <s v="https://dl.astm.org/stps/book/1194/Behavior-of-Polymeric-Materials-in-Fire"/>
    <m/>
    <s v="STP816-EB"/>
    <m/>
    <s v="fulltext"/>
    <m/>
    <s v="ASTM International"/>
    <x v="1"/>
    <n v="1983"/>
    <n v="2006"/>
    <m/>
    <m/>
    <s v="Schaffer"/>
    <m/>
    <m/>
    <s v="P"/>
    <m/>
    <s v="10.1520/STP816-EB"/>
    <s v="https://doi.org/10.1520/STP816-EB"/>
  </r>
  <r>
    <s v="Supplement to Manual on Water"/>
    <s v="978-0-8031-0504-1"/>
    <s v="978-0-8031-4854-3"/>
    <m/>
    <m/>
    <m/>
    <m/>
    <m/>
    <m/>
    <s v="https://dl.astm.org/stps/book/1195/Supplement-to-Manual-on-Water"/>
    <m/>
    <s v="STP442A_S1-EB"/>
    <m/>
    <s v="fulltext"/>
    <m/>
    <s v="ASTM International"/>
    <x v="1"/>
    <n v="1983"/>
    <n v="2006"/>
    <m/>
    <s v="4th"/>
    <s v="Hamilton"/>
    <m/>
    <m/>
    <s v="P"/>
    <m/>
    <s v="10.1520/STP442A_S1-EB"/>
    <s v="https://doi.org/10.1520/STP442A_S1-EB"/>
  </r>
  <r>
    <s v="Moisture Migration in Buildings"/>
    <s v="978-0-8031-0605-5"/>
    <s v="978-0-8031-5556-5"/>
    <m/>
    <m/>
    <m/>
    <m/>
    <m/>
    <m/>
    <s v="https://dl.astm.org/stps/book/1198/Moisture-Migration-in-Buildings"/>
    <m/>
    <s v="STP779-EB"/>
    <m/>
    <s v="fulltext"/>
    <m/>
    <s v="ASTM International"/>
    <x v="1"/>
    <n v="1982"/>
    <n v="2006"/>
    <m/>
    <m/>
    <s v="Lieff"/>
    <m/>
    <m/>
    <s v="P"/>
    <m/>
    <s v="10.1520/STP779-EB"/>
    <s v="https://doi.org/10.1520/STP779-EB"/>
  </r>
  <r>
    <s v="Small Specimen Test Techniques: Fourth Volume"/>
    <s v="978-0-8031-2897-2"/>
    <s v="978-0-8031-5465-0"/>
    <m/>
    <m/>
    <m/>
    <m/>
    <m/>
    <m/>
    <s v="https://dl.astm.org/stps/book/120/Small-Specimen-Test-Techniques-Fourth-Volume"/>
    <m/>
    <s v="STP1418-EB"/>
    <m/>
    <s v="fulltext"/>
    <m/>
    <s v="ASTM International"/>
    <x v="1"/>
    <n v="2002"/>
    <n v="2006"/>
    <s v="4th"/>
    <m/>
    <s v="Sokolov"/>
    <m/>
    <m/>
    <s v="P"/>
    <s v="1949-4572"/>
    <s v="10.1520/STP1418-EB"/>
    <s v="https://doi.org/10.1520/STP1418-EB"/>
  </r>
  <r>
    <s v="Extending Aggregate Resources"/>
    <s v="978-0-8031-0611-6"/>
    <s v="978-0-8031-4839-0"/>
    <m/>
    <m/>
    <m/>
    <m/>
    <m/>
    <m/>
    <s v="https://dl.astm.org/stps/book/1200/Extending-Aggregate-Resources"/>
    <m/>
    <s v="STP774-EB"/>
    <m/>
    <s v="fulltext"/>
    <m/>
    <s v="ASTM International"/>
    <x v="1"/>
    <n v="1982"/>
    <n v="2006"/>
    <m/>
    <m/>
    <s v="Hotaling"/>
    <m/>
    <m/>
    <s v="P"/>
    <m/>
    <s v="10.1520/STP774-EB"/>
    <s v="https://doi.org/10.1520/STP774-EB"/>
  </r>
  <r>
    <s v="Damage in Composite Materials: Basic Mechanisms, Accumulation, Tolerance, and Characterization"/>
    <s v="978-0-8031-0696-3"/>
    <s v="978-0-8031-4840-6"/>
    <m/>
    <m/>
    <m/>
    <m/>
    <m/>
    <m/>
    <s v="https://dl.astm.org/stps/book/1202/Damage-in-Composite-Materials-Basic-Mechanisms"/>
    <m/>
    <s v="STP775-EB"/>
    <m/>
    <s v="fulltext"/>
    <m/>
    <s v="ASTM International"/>
    <x v="1"/>
    <n v="1982"/>
    <n v="2006"/>
    <m/>
    <m/>
    <s v="Reifsnider"/>
    <m/>
    <m/>
    <s v="P"/>
    <m/>
    <s v="10.1520/STP775-EB"/>
    <s v="https://doi.org/10.1520/STP775-EB"/>
  </r>
  <r>
    <s v="Laser Induced Damage in Optical Materials: 1981"/>
    <s v="978-0-8031-0708-3"/>
    <s v="978-0-8031-4865-9"/>
    <m/>
    <m/>
    <m/>
    <m/>
    <m/>
    <m/>
    <s v="https://dl.astm.org/stps/book/1203/Laser-Induced-Damage-in-Optical-Materials-1981"/>
    <m/>
    <s v="STP799-EB"/>
    <m/>
    <s v="fulltext"/>
    <m/>
    <s v="ASTM International"/>
    <x v="1"/>
    <n v="1983"/>
    <n v="2006"/>
    <m/>
    <m/>
    <s v="Bennett"/>
    <m/>
    <m/>
    <s v="P"/>
    <s v="1091-6903"/>
    <s v="10.1520/STP799-EB"/>
    <s v="https://doi.org/10.1520/STP799-EB"/>
  </r>
  <r>
    <s v="Elastic-Plastic Fracture: Second Symposium, Volume I—Inelastic Crack Analysis"/>
    <s v="978-0-8031-0727-4"/>
    <s v="978-0-8031-4869-7"/>
    <m/>
    <m/>
    <m/>
    <m/>
    <m/>
    <m/>
    <s v="https://dl.astm.org/stps/book/1206/Elastic-Plastic-Fracture-Second-Symposium-Volume-I"/>
    <m/>
    <s v="STP803V1-EB"/>
    <m/>
    <s v="fulltext"/>
    <m/>
    <s v="ASTM International"/>
    <x v="1"/>
    <n v="1983"/>
    <n v="2006"/>
    <s v="2nd"/>
    <m/>
    <s v="Shih"/>
    <m/>
    <m/>
    <s v="P"/>
    <m/>
    <s v="10.1520/STP803V1-EB"/>
    <s v="https://doi.org/10.1520/STP803V1-EB"/>
  </r>
  <r>
    <s v="Fracture Mechanics: Fourteenth Symposium—Volume II: Testing and Applications"/>
    <s v="978-0-8031-0729-8"/>
    <s v="978-0-8031-7720-8"/>
    <m/>
    <m/>
    <m/>
    <m/>
    <m/>
    <m/>
    <s v="https://dl.astm.org/stps/book/1208/Fracture-Mechanics-Fourteenth-Symposium-Volume-II"/>
    <m/>
    <s v="STP791V2-EB"/>
    <m/>
    <s v="fulltext"/>
    <m/>
    <s v="ASTM International"/>
    <x v="1"/>
    <n v="1983"/>
    <n v="2020"/>
    <s v="791B"/>
    <m/>
    <m/>
    <m/>
    <m/>
    <s v="P"/>
    <m/>
    <s v="10.1520/STP791V2-EB"/>
    <s v="https://doi.org/10.1520/STP791V2-EB"/>
  </r>
  <r>
    <s v="Guide to the Selection and Use of Electroplated and Related Finishes"/>
    <s v="978-0-8031-0749-6"/>
    <s v="978-0-8031-4847-5"/>
    <m/>
    <m/>
    <m/>
    <m/>
    <m/>
    <m/>
    <s v="https://dl.astm.org/stps/book/1209/Guide-to-the-Selection-and-Use-of-Electroplated"/>
    <m/>
    <s v="STP785-EB"/>
    <m/>
    <s v="fulltext"/>
    <m/>
    <s v="ASTM International"/>
    <x v="1"/>
    <n v="1982"/>
    <n v="2006"/>
    <m/>
    <m/>
    <s v="Lowenheim"/>
    <m/>
    <m/>
    <s v="P"/>
    <m/>
    <s v="10.1520/STP785-EB"/>
    <s v="https://doi.org/10.1520/STP785-EB"/>
  </r>
  <r>
    <s v="Effects of Radiation on Materials"/>
    <s v="978-0-8031-0753-3"/>
    <s v="978-0-8031-4846-8"/>
    <m/>
    <m/>
    <m/>
    <m/>
    <m/>
    <m/>
    <s v="https://dl.astm.org/stps/book/1211/Effects-of-Radiation-on-Materials"/>
    <m/>
    <s v="STP782-EB"/>
    <m/>
    <s v="fulltext"/>
    <m/>
    <s v="ASTM International"/>
    <x v="1"/>
    <n v="1982"/>
    <n v="2006"/>
    <m/>
    <m/>
    <s v="Brager"/>
    <m/>
    <m/>
    <s v="P"/>
    <s v="1050-7515"/>
    <s v="10.1520/STP782-EB"/>
    <s v="https://doi.org/10.1520/STP782-EB"/>
  </r>
  <r>
    <s v="Permanence of Organic Coatings"/>
    <s v="978-0-8031-0827-1"/>
    <s v="978-0-8031-4845-1"/>
    <m/>
    <m/>
    <m/>
    <m/>
    <m/>
    <m/>
    <s v="https://dl.astm.org/stps/book/1214/Permanence-of-Organic-Coatings"/>
    <m/>
    <s v="STP781-EB"/>
    <m/>
    <s v="fulltext"/>
    <m/>
    <s v="ASTM International"/>
    <x v="1"/>
    <n v="1982"/>
    <n v="2006"/>
    <m/>
    <m/>
    <s v="Schurr"/>
    <m/>
    <m/>
    <s v="P"/>
    <m/>
    <s v="10.1520/STP781-EB"/>
    <s v="https://doi.org/10.1520/STP781-EB"/>
  </r>
  <r>
    <s v="Materials Evaluation Under Fretting Conditions"/>
    <s v="978-0-8031-0829-5"/>
    <s v="978-0-8031-4844-4"/>
    <m/>
    <m/>
    <m/>
    <m/>
    <m/>
    <m/>
    <s v="https://dl.astm.org/stps/book/1215/Materials-Evaluation-Under-Fretting-Conditions"/>
    <m/>
    <s v="STP780-EB"/>
    <m/>
    <s v="fulltext"/>
    <m/>
    <s v="ASTM International"/>
    <x v="1"/>
    <n v="1982"/>
    <n v="2006"/>
    <m/>
    <m/>
    <s v="Brown"/>
    <m/>
    <m/>
    <s v="P"/>
    <m/>
    <s v="10.1520/STP780-EB"/>
    <s v="https://doi.org/10.1520/STP780-EB"/>
  </r>
  <r>
    <s v="Ecological Assessment of Macrophyton: Collection, USE, and Meaning of Data"/>
    <s v="978-0-8031-0204-0"/>
    <s v="978-0-8031-4909-0"/>
    <m/>
    <m/>
    <m/>
    <m/>
    <m/>
    <m/>
    <s v="https://dl.astm.org/stps/book/1217/Ecological-Assessment-of-Macrophyton-Collection"/>
    <m/>
    <s v="STP843-EB"/>
    <m/>
    <s v="fulltext"/>
    <m/>
    <s v="ASTM International"/>
    <x v="1"/>
    <n v="1984"/>
    <n v="2006"/>
    <m/>
    <m/>
    <s v="Dennis"/>
    <m/>
    <m/>
    <s v="P"/>
    <m/>
    <s v="10.1520/STP843-EB"/>
    <s v="https://doi.org/10.1520/STP843-EB"/>
  </r>
  <r>
    <s v="Atmospheric Corrosion Investigation of Aluminum-Coated, Zinc-Coated, and Copper-Bearing Steel Wire and Wire Products: A Twenty-Year Report"/>
    <s v="978-0-8031-0205-7"/>
    <s v="978-0-8031-4893-2"/>
    <m/>
    <m/>
    <m/>
    <m/>
    <m/>
    <m/>
    <s v="https://dl.astm.org/stps/book/1218/Atmospheric-Corrosion-Investigation-of-Aluminum"/>
    <m/>
    <s v="STP585A-EB"/>
    <m/>
    <s v="fulltext"/>
    <m/>
    <s v="ASTM International"/>
    <x v="1"/>
    <n v="1984"/>
    <n v="2006"/>
    <m/>
    <s v="2nd"/>
    <s v="Occasione"/>
    <m/>
    <m/>
    <s v="P"/>
    <m/>
    <s v="10.1520/STP585A-EB"/>
    <s v="https://doi.org/10.1520/STP585A-EB"/>
  </r>
  <r>
    <s v="Statistics in the Environmental Sciences"/>
    <s v="978-0-8031-0206-4"/>
    <s v="978-0-8031-4911-3"/>
    <m/>
    <m/>
    <m/>
    <m/>
    <m/>
    <m/>
    <s v="https://dl.astm.org/stps/book/1219/Statistics-in-the-Environmental-Sciences"/>
    <m/>
    <s v="STP845-EB"/>
    <m/>
    <s v="fulltext"/>
    <m/>
    <s v="ASTM International"/>
    <x v="1"/>
    <n v="1984"/>
    <n v="2006"/>
    <m/>
    <m/>
    <s v="Gertz"/>
    <m/>
    <m/>
    <s v="P"/>
    <m/>
    <s v="10.1520/STP845-EB"/>
    <s v="https://doi.org/10.1520/STP845-EB"/>
  </r>
  <r>
    <s v="Fatigue &amp; Fracture Mechanics: 33rd Volume"/>
    <s v="978-0-8031-2899-6"/>
    <s v="978-0-8031-5472-8"/>
    <m/>
    <m/>
    <m/>
    <m/>
    <m/>
    <m/>
    <s v="https://dl.astm.org/stps/book/122/Fatigue-amp-Fracture-Mechanics-33rd-Volume"/>
    <m/>
    <s v="STP1417-EB"/>
    <m/>
    <s v="fulltext"/>
    <m/>
    <s v="ASTM International"/>
    <x v="1"/>
    <n v="2003"/>
    <n v="2006"/>
    <s v="33rd"/>
    <m/>
    <s v="Reuter"/>
    <m/>
    <m/>
    <s v="P"/>
    <s v="1096-1828"/>
    <s v="10.1520/STP1417-EB"/>
    <s v="https://doi.org/10.1520/STP1417-EB"/>
  </r>
  <r>
    <s v="Laterally Loaded Deep Foundations: Analysis and Performance"/>
    <s v="978-0-8031-0207-1"/>
    <s v="978-0-8031-4901-4"/>
    <m/>
    <m/>
    <m/>
    <m/>
    <m/>
    <m/>
    <s v="https://dl.astm.org/stps/book/1220/Laterally-Loaded-Deep-Foundations-Analysis-and"/>
    <m/>
    <s v="STP835-EB"/>
    <m/>
    <s v="fulltext"/>
    <m/>
    <s v="ASTM International"/>
    <x v="1"/>
    <n v="1984"/>
    <n v="2006"/>
    <m/>
    <m/>
    <s v="Langer"/>
    <m/>
    <m/>
    <s v="P"/>
    <m/>
    <s v="10.1520/STP835-EB"/>
    <s v="https://doi.org/10.1520/STP835-EB"/>
  </r>
  <r>
    <s v="Definitions for Asbestos and Other Health-Related Silicates"/>
    <s v="978-0-8031-0209-5"/>
    <s v="978-0-8031-5590-9"/>
    <m/>
    <m/>
    <m/>
    <m/>
    <m/>
    <m/>
    <s v="https://dl.astm.org/stps/book/1222/Definitions-for-Asbestos-and-Other-Health-Related"/>
    <m/>
    <s v="STP834-EB"/>
    <m/>
    <s v="fulltext"/>
    <m/>
    <s v="ASTM International"/>
    <x v="1"/>
    <n v="1984"/>
    <n v="2006"/>
    <m/>
    <m/>
    <s v="Levadie"/>
    <m/>
    <m/>
    <s v="P"/>
    <m/>
    <s v="10.1520/STP834-EB"/>
    <s v="https://doi.org/10.1520/STP834-EB"/>
  </r>
  <r>
    <s v="New Directions in Molecular Luminescence"/>
    <s v="978-0-8031-0212-5"/>
    <s v="978-0-8031-4887-1"/>
    <m/>
    <m/>
    <m/>
    <m/>
    <m/>
    <m/>
    <s v="https://dl.astm.org/stps/book/1224/New-Directions-in-Molecular-Luminescence"/>
    <m/>
    <s v="STP822-EB"/>
    <m/>
    <s v="fulltext"/>
    <m/>
    <s v="ASTM International"/>
    <x v="1"/>
    <n v="1983"/>
    <n v="2006"/>
    <m/>
    <m/>
    <s v="Eastwood"/>
    <m/>
    <m/>
    <s v="P"/>
    <m/>
    <s v="10.1520/STP822-EB"/>
    <s v="https://doi.org/10.1520/STP822-EB"/>
  </r>
  <r>
    <s v="Fire Resistive Coatings: The Need for Standards"/>
    <s v="978-0-8031-0214-9"/>
    <s v="978-0-8031-4890-1"/>
    <m/>
    <m/>
    <m/>
    <m/>
    <m/>
    <m/>
    <s v="https://dl.astm.org/stps/book/1225/Fire-Resistive-Coatings-The-Need-for-Standards"/>
    <m/>
    <s v="STP826-EB"/>
    <m/>
    <s v="fulltext"/>
    <m/>
    <s v="ASTM International"/>
    <x v="1"/>
    <n v="1983"/>
    <n v="2006"/>
    <m/>
    <m/>
    <s v="Lieff"/>
    <m/>
    <m/>
    <s v="P"/>
    <m/>
    <s v="10.1520/STP826-EB"/>
    <s v="https://doi.org/10.1520/STP826-EB"/>
  </r>
  <r>
    <s v="Vertebrate Pest Control and Management Materials: Fourth Symposium"/>
    <s v="978-0-8031-0213-2"/>
    <s v="978-0-8031-4883-3"/>
    <m/>
    <m/>
    <m/>
    <m/>
    <m/>
    <m/>
    <s v="https://dl.astm.org/stps/book/1226/Vertebrate-Pest-Control-and-Management-Materials"/>
    <m/>
    <s v="STP817-EB"/>
    <m/>
    <s v="fulltext"/>
    <m/>
    <s v="ASTM International"/>
    <x v="1"/>
    <n v="1983"/>
    <n v="2006"/>
    <m/>
    <m/>
    <s v="Kaukeinen"/>
    <m/>
    <m/>
    <s v="P"/>
    <s v="1050-7566"/>
    <s v="10.1520/STP817-EB"/>
    <s v="https://doi.org/10.1520/STP817-EB"/>
  </r>
  <r>
    <s v="Fractography of Ceramic and Metal Failures"/>
    <s v="978-0-8031-0215-6"/>
    <s v="978-0-8031-4896-3"/>
    <m/>
    <m/>
    <m/>
    <m/>
    <m/>
    <m/>
    <s v="https://dl.astm.org/stps/book/1227/Fractography-of-Ceramic-and-Metal-Failures"/>
    <m/>
    <s v="STP827-EB"/>
    <m/>
    <s v="fulltext"/>
    <m/>
    <s v="ASTM International"/>
    <x v="1"/>
    <n v="1984"/>
    <n v="2006"/>
    <m/>
    <m/>
    <s v="Mecholsky"/>
    <m/>
    <m/>
    <s v="P"/>
    <m/>
    <s v="10.1520/STP827-EB"/>
    <s v="https://doi.org/10.1520/STP827-EB"/>
  </r>
  <r>
    <s v="Sampling and Analysis of Copper Cathodes"/>
    <s v="978-0-8031-0217-0"/>
    <s v="978-0-8031-4899-4"/>
    <m/>
    <m/>
    <m/>
    <m/>
    <m/>
    <m/>
    <s v="https://dl.astm.org/stps/book/1229/Sampling-and-Analysis-of-Copper-Cathodes"/>
    <m/>
    <s v="STP831-EB"/>
    <m/>
    <s v="fulltext"/>
    <m/>
    <s v="ASTM International"/>
    <x v="1"/>
    <n v="1984"/>
    <n v="2006"/>
    <m/>
    <m/>
    <s v="Tuddenham"/>
    <m/>
    <m/>
    <s v="P"/>
    <m/>
    <s v="10.1520/STP831-EB"/>
    <s v="https://doi.org/10.1520/STP831-EB"/>
  </r>
  <r>
    <s v="Masonry: Opportunities for the 21st Century"/>
    <s v="978-0-8031-3450-8"/>
    <s v="978-0-8031-5470-4"/>
    <m/>
    <m/>
    <m/>
    <m/>
    <m/>
    <m/>
    <s v="https://dl.astm.org/stps/book/123/Masonry-Opportunities-for-the-21st-Century"/>
    <m/>
    <s v="STP1432-EB"/>
    <m/>
    <s v="fulltext"/>
    <m/>
    <s v="ASTM International"/>
    <x v="1"/>
    <n v="2002"/>
    <n v="2006"/>
    <m/>
    <m/>
    <s v="Throop"/>
    <m/>
    <m/>
    <s v="P"/>
    <m/>
    <s v="10.1520/STP1432-EB"/>
    <s v="https://doi.org/10.1520/STP1432-EB"/>
  </r>
  <r>
    <s v="Effects of Defects in Composite Materials"/>
    <s v="978-0-8031-0218-7"/>
    <s v="978-0-8031-4902-1"/>
    <m/>
    <m/>
    <m/>
    <m/>
    <m/>
    <m/>
    <s v="https://dl.astm.org/stps/book/1230/Effects-of-Defects-in-Composite-Materials"/>
    <m/>
    <s v="STP836-EB"/>
    <m/>
    <s v="fulltext"/>
    <m/>
    <s v="ASTM International"/>
    <x v="1"/>
    <n v="1984"/>
    <n v="2006"/>
    <m/>
    <m/>
    <s v="Wilkins"/>
    <m/>
    <m/>
    <s v="P"/>
    <m/>
    <s v="10.1520/STP836-EB"/>
    <s v="https://doi.org/10.1520/STP836-EB"/>
  </r>
  <r>
    <s v="The Chemistry and Technology of Gypsum"/>
    <s v="978-0-8031-0219-4"/>
    <s v="978-0-8031-4918-2"/>
    <m/>
    <m/>
    <m/>
    <m/>
    <m/>
    <m/>
    <s v="https://dl.astm.org/stps/book/1231/The-Chemistry-and-Technology-of-Gypsum"/>
    <m/>
    <s v="STP861-EB"/>
    <m/>
    <s v="fulltext"/>
    <m/>
    <s v="ASTM International"/>
    <x v="1"/>
    <n v="1984"/>
    <n v="2006"/>
    <m/>
    <m/>
    <s v="Kuntze"/>
    <m/>
    <m/>
    <s v="P"/>
    <m/>
    <s v="10.1520/STP861-EB"/>
    <s v="https://doi.org/10.1520/STP861-EB"/>
  </r>
  <r>
    <s v="Practical Applications of Quantitative Metallography"/>
    <s v="978-0-8031-0220-0"/>
    <s v="978-0-8031-4905-2"/>
    <m/>
    <m/>
    <m/>
    <m/>
    <m/>
    <m/>
    <s v="https://dl.astm.org/stps/book/1232/Practical-Applications-of-Quantitative"/>
    <m/>
    <s v="STP839-EB"/>
    <m/>
    <s v="fulltext"/>
    <m/>
    <s v="ASTM International"/>
    <x v="1"/>
    <n v="1984"/>
    <n v="2006"/>
    <m/>
    <m/>
    <s v="Steele"/>
    <m/>
    <m/>
    <s v="P"/>
    <m/>
    <s v="10.1520/STP839-EB"/>
    <s v="https://doi.org/10.1520/STP839-EB"/>
  </r>
  <r>
    <s v="Pesticide Formulations and Application Systems: Third Symposium"/>
    <s v="978-0-8031-0221-7"/>
    <s v="978-0-8031-4891-8"/>
    <m/>
    <m/>
    <m/>
    <m/>
    <m/>
    <m/>
    <s v="https://dl.astm.org/stps/book/1233/Pesticide-Formulations-and-Application-Systems"/>
    <m/>
    <s v="STP828-EB"/>
    <m/>
    <s v="fulltext"/>
    <m/>
    <s v="ASTM International"/>
    <x v="1"/>
    <n v="1983"/>
    <n v="2006"/>
    <m/>
    <m/>
    <s v="Kaneko"/>
    <m/>
    <m/>
    <s v="P"/>
    <s v="1040-1695"/>
    <s v="10.1520/STP828-EB"/>
    <s v="https://doi.org/10.1520/STP828-EB"/>
  </r>
  <r>
    <s v="Placement and Compaction of Asphalt Mixtures"/>
    <s v="978-0-8031-0223-1"/>
    <s v="978-0-8031-4897-0"/>
    <m/>
    <m/>
    <m/>
    <m/>
    <m/>
    <m/>
    <s v="https://dl.astm.org/stps/book/1235/Placement-and-Compaction-of-Asphalt-Mixtures"/>
    <m/>
    <s v="STP829-EB"/>
    <m/>
    <s v="fulltext"/>
    <m/>
    <s v="ASTM International"/>
    <x v="1"/>
    <n v="1984"/>
    <n v="2006"/>
    <m/>
    <m/>
    <s v="Wagner"/>
    <m/>
    <m/>
    <s v="P"/>
    <m/>
    <s v="10.1520/STP829-EB"/>
    <s v="https://doi.org/10.1520/STP829-EB"/>
  </r>
  <r>
    <s v="Liquid Particle Size Measurement Techniques"/>
    <s v="978-0-8031-0227-9"/>
    <s v="978-0-8031-4913-7"/>
    <m/>
    <m/>
    <m/>
    <m/>
    <m/>
    <m/>
    <s v="https://dl.astm.org/stps/book/1236/Liquid-Particle-Size-Measurement-Techniques"/>
    <m/>
    <s v="STP848-EB"/>
    <m/>
    <s v="fulltext"/>
    <m/>
    <s v="ASTM International"/>
    <x v="1"/>
    <n v="1984"/>
    <n v="2006"/>
    <m/>
    <m/>
    <s v="Tishkoff"/>
    <m/>
    <m/>
    <s v="P"/>
    <s v="1050-8090"/>
    <s v="10.1520/STP848-EB"/>
    <s v="https://doi.org/10.1520/STP848-EB"/>
  </r>
  <r>
    <s v="New Concepts for Coating Protection of Steel Structures"/>
    <s v="978-0-8031-0236-1"/>
    <s v="978-0-8031-4907-6"/>
    <m/>
    <m/>
    <m/>
    <m/>
    <m/>
    <m/>
    <s v="https://dl.astm.org/stps/book/1237/New-Concepts-for-Coating-Protection-of-Steel"/>
    <m/>
    <s v="STP841-EB"/>
    <m/>
    <s v="fulltext"/>
    <m/>
    <s v="ASTM International"/>
    <x v="1"/>
    <n v="1984"/>
    <n v="2006"/>
    <m/>
    <m/>
    <s v="Berger"/>
    <m/>
    <m/>
    <s v="P"/>
    <m/>
    <s v="10.1520/STP841-EB"/>
    <s v="https://doi.org/10.1520/STP841-EB"/>
  </r>
  <r>
    <s v="Measurement of Rock Properties at Elevated Pressures and Temperatures"/>
    <s v="978-0-8031-0237-8"/>
    <s v="978-0-8031-4934-2"/>
    <m/>
    <m/>
    <m/>
    <m/>
    <m/>
    <m/>
    <s v="https://dl.astm.org/stps/book/1238/Measurement-of-Rock-Properties-at-Elevated"/>
    <m/>
    <s v="STP869-EB"/>
    <m/>
    <s v="fulltext"/>
    <m/>
    <s v="ASTM International"/>
    <x v="1"/>
    <n v="1985"/>
    <n v="2006"/>
    <m/>
    <m/>
    <s v="Pincus"/>
    <m/>
    <m/>
    <s v="P"/>
    <m/>
    <s v="10.1520/STP869-EB"/>
    <s v="https://doi.org/10.1520/STP869-EB"/>
  </r>
  <r>
    <s v="Thermal Measurements: The Foundation of Fire Standards"/>
    <s v="978-0-8031-3451-5"/>
    <s v="978-0-8031-5477-3"/>
    <m/>
    <m/>
    <m/>
    <m/>
    <m/>
    <m/>
    <s v="https://dl.astm.org/stps/book/124/Thermal-Measurements-The-Foundation-of-Fire"/>
    <m/>
    <s v="STP1427-EB"/>
    <m/>
    <s v="fulltext"/>
    <m/>
    <s v="ASTM International"/>
    <x v="1"/>
    <n v="2003"/>
    <n v="2006"/>
    <m/>
    <m/>
    <s v="Gritzo"/>
    <m/>
    <m/>
    <s v="P"/>
    <m/>
    <s v="10.1520/STP1427-EB"/>
    <s v="https://doi.org/10.1520/STP1427-EB"/>
  </r>
  <r>
    <s v="Thesaurus on Resource Recovery Terminology"/>
    <s v="978-0-8031-0256-9"/>
    <s v="978-0-8031-4892-5"/>
    <m/>
    <m/>
    <m/>
    <m/>
    <m/>
    <m/>
    <s v="https://dl.astm.org/stps/book/1240/Thesaurus-on-Resource-Recovery-Terminology"/>
    <m/>
    <s v="STP832-EB"/>
    <m/>
    <s v="fulltext"/>
    <m/>
    <s v="ASTM International"/>
    <x v="1"/>
    <n v="1983"/>
    <n v="2006"/>
    <m/>
    <m/>
    <s v="Hollander"/>
    <m/>
    <m/>
    <s v="P"/>
    <m/>
    <s v="10.1520/STP832-EB"/>
    <s v="https://doi.org/10.1520/STP832-EB"/>
  </r>
  <r>
    <s v="A Guide to the Safe Handling of Hazardous Materials Accidents"/>
    <s v="978-0-8031-0261-3"/>
    <s v="978-0-8031-4889-5"/>
    <m/>
    <m/>
    <m/>
    <m/>
    <m/>
    <m/>
    <s v="https://dl.astm.org/stps/book/1241/A-Guide-to-the-Safe-Handling-of-Hazardous"/>
    <m/>
    <s v="STP825-EB"/>
    <m/>
    <s v="fulltext"/>
    <m/>
    <s v="ASTM International"/>
    <x v="1"/>
    <n v="1983"/>
    <n v="2006"/>
    <m/>
    <m/>
    <s v="ASTM Committee F-20"/>
    <m/>
    <m/>
    <s v="P"/>
    <m/>
    <s v="10.1520/STP825-EB"/>
    <s v="https://doi.org/10.1520/STP825-EB"/>
  </r>
  <r>
    <s v="Radiation Embrittlement and Surveillance of Nuclear Reactor Pressure Vessels: An International Study"/>
    <s v="978-0-8031-0263-7"/>
    <s v="978-0-8031-4885-7"/>
    <m/>
    <m/>
    <m/>
    <m/>
    <m/>
    <m/>
    <s v="https://dl.astm.org/stps/book/1242/Radiation-Embrittlement-and-Surveillance-of"/>
    <m/>
    <s v="STP819-EB"/>
    <m/>
    <s v="fulltext"/>
    <m/>
    <s v="ASTM International"/>
    <x v="1"/>
    <n v="1983"/>
    <n v="2006"/>
    <m/>
    <m/>
    <s v="Steele"/>
    <m/>
    <m/>
    <s v="P"/>
    <m/>
    <s v="10.1520/STP819-EB"/>
    <s v="https://doi.org/10.1520/STP819-EB"/>
  </r>
  <r>
    <s v="Methods for Assessing the Structural Reliability of Brittle Materials"/>
    <s v="978-0-8031-0265-1"/>
    <s v="978-0-8031-4910-6"/>
    <m/>
    <m/>
    <m/>
    <m/>
    <m/>
    <m/>
    <s v="https://dl.astm.org/stps/book/1244/Methods-for-Assessing-the-Structural-Reliability"/>
    <m/>
    <s v="STP844-EB"/>
    <m/>
    <s v="fulltext"/>
    <m/>
    <s v="ASTM International"/>
    <x v="1"/>
    <n v="1984"/>
    <n v="2006"/>
    <m/>
    <m/>
    <s v="Freiman"/>
    <m/>
    <m/>
    <s v="P"/>
    <m/>
    <s v="10.1520/STP844-EB"/>
    <s v="https://doi.org/10.1520/STP844-EB"/>
  </r>
  <r>
    <s v="Sampling and Analysis of Rain"/>
    <s v="978-0-8031-0266-8"/>
    <s v="978-0-8031-4888-8"/>
    <m/>
    <m/>
    <m/>
    <m/>
    <m/>
    <m/>
    <s v="https://dl.astm.org/stps/book/1245/Sampling-and-Analysis-of-Rain"/>
    <m/>
    <s v="STP823-EB"/>
    <m/>
    <s v="fulltext"/>
    <m/>
    <s v="ASTM International"/>
    <x v="1"/>
    <n v="1983"/>
    <n v="2006"/>
    <m/>
    <m/>
    <s v="Campbell"/>
    <m/>
    <m/>
    <s v="P"/>
    <m/>
    <s v="10.1520/STP823-EB"/>
    <s v="https://doi.org/10.1520/STP823-EB"/>
  </r>
  <r>
    <s v="Zirconium in the Nuclear Industry"/>
    <s v="978-0-8031-0270-5"/>
    <s v="978-0-8031-4895-6"/>
    <m/>
    <m/>
    <m/>
    <m/>
    <m/>
    <m/>
    <s v="https://dl.astm.org/stps/book/1246/Zirconium-in-the-Nuclear-Industry"/>
    <m/>
    <s v="STP824-EB"/>
    <m/>
    <s v="fulltext"/>
    <m/>
    <s v="ASTM International"/>
    <x v="1"/>
    <n v="1984"/>
    <n v="2006"/>
    <m/>
    <m/>
    <s v="Franklin"/>
    <m/>
    <m/>
    <s v="P"/>
    <s v="1050-7558"/>
    <s v="10.1520/STP824-EB"/>
    <s v="https://doi.org/10.1520/STP824-EB"/>
  </r>
  <r>
    <s v="Oil Spill Chemical Dispersants - Research, Experience, amd Recommendations"/>
    <s v="978-0-8031-4906-9"/>
    <s v="978-0-8031-0400-6"/>
    <m/>
    <m/>
    <m/>
    <m/>
    <m/>
    <m/>
    <s v="https://dl.astm.org/stps/book/1247/Oil-Spill-Chemical-Dispersants-Research-Experience"/>
    <m/>
    <s v="STP840-EB"/>
    <m/>
    <s v="fulltext"/>
    <m/>
    <s v="ASTM International"/>
    <x v="1"/>
    <n v="1984"/>
    <n v="2006"/>
    <m/>
    <m/>
    <m/>
    <m/>
    <m/>
    <s v="P"/>
    <m/>
    <s v="10.1520/STP840-EB"/>
    <s v="https://doi.org/10.1520/STP840-EB"/>
  </r>
  <r>
    <s v="Chevron-Notched Specimens: Testing and Stress Analysis"/>
    <s v="978-0-8031-0401-3"/>
    <s v="978-0-8031-4917-5"/>
    <m/>
    <m/>
    <m/>
    <m/>
    <m/>
    <m/>
    <s v="https://dl.astm.org/stps/book/1248/Chevron-Notched-Specimens-Testing-and-Stress"/>
    <m/>
    <s v="STP855-EB"/>
    <m/>
    <s v="fulltext"/>
    <m/>
    <s v="ASTM International"/>
    <x v="1"/>
    <n v="1984"/>
    <n v="2006"/>
    <m/>
    <m/>
    <s v="Underwood"/>
    <m/>
    <m/>
    <s v="P"/>
    <m/>
    <s v="10.1520/STP855-EB"/>
    <s v="https://doi.org/10.1520/STP855-EB"/>
  </r>
  <r>
    <s v="Hazardous and Industrial Waste Management and Testing: Third Symposium"/>
    <s v="978-0-8031-0405-1"/>
    <s v="978-0-8031-4916-8"/>
    <m/>
    <m/>
    <m/>
    <m/>
    <m/>
    <m/>
    <s v="https://dl.astm.org/stps/book/1249/Hazardous-and-Industrial-Waste-Management-and"/>
    <m/>
    <s v="STP851-EB"/>
    <m/>
    <s v="fulltext"/>
    <m/>
    <s v="ASTM International"/>
    <x v="1"/>
    <n v="1984"/>
    <n v="2006"/>
    <s v="3rd"/>
    <m/>
    <s v="Jackson"/>
    <m/>
    <m/>
    <s v="P"/>
    <m/>
    <s v="10.1520/STP851-EB"/>
    <s v="https://doi.org/10.1520/STP851-EB"/>
  </r>
  <r>
    <s v="Evaluation and Remediation of Low Permeability and Dual Porosity Environments"/>
    <s v="978-0-8031-3452-2"/>
    <s v="978-0-8031-5463-6"/>
    <m/>
    <m/>
    <m/>
    <m/>
    <m/>
    <m/>
    <s v="https://dl.astm.org/stps/book/125/Evaluation-and-Remediation-of-Low-Permeability-and"/>
    <m/>
    <s v="STP1415-EB"/>
    <m/>
    <s v="fulltext"/>
    <m/>
    <s v="ASTM International"/>
    <x v="1"/>
    <n v="2002"/>
    <n v="2006"/>
    <m/>
    <m/>
    <s v="Sara"/>
    <m/>
    <m/>
    <s v="P"/>
    <m/>
    <s v="10.1520/STP1415-EB"/>
    <s v="https://doi.org/10.1520/STP1415-EB"/>
  </r>
  <r>
    <s v="Semiconductor Processing"/>
    <s v="978-0-8031-0403-7"/>
    <s v="978-0-8031-4915-1"/>
    <m/>
    <m/>
    <m/>
    <m/>
    <m/>
    <m/>
    <s v="https://dl.astm.org/stps/book/1250/Semiconductor-Processing"/>
    <m/>
    <s v="STP850-EB"/>
    <m/>
    <s v="fulltext"/>
    <m/>
    <s v="ASTM International"/>
    <x v="1"/>
    <n v="1984"/>
    <n v="2006"/>
    <m/>
    <m/>
    <s v="Gupta"/>
    <m/>
    <m/>
    <s v="P"/>
    <m/>
    <s v="10.1520/STP850-EB"/>
    <s v="https://doi.org/10.1520/STP850-EB"/>
  </r>
  <r>
    <s v="Damage Tolerance of Metallic Structures: Analysis Methods and Applications"/>
    <s v="978-0-8031-0407-5"/>
    <s v="978-0-8031-4908-3"/>
    <m/>
    <m/>
    <m/>
    <m/>
    <m/>
    <m/>
    <s v="https://dl.astm.org/stps/book/1251/Damage-Tolerance-of-Metallic-Structures-Analysis"/>
    <m/>
    <s v="STP842-EB"/>
    <m/>
    <s v="fulltext"/>
    <m/>
    <s v="ASTM International"/>
    <x v="1"/>
    <n v="1984"/>
    <n v="2006"/>
    <m/>
    <m/>
    <s v="Chang"/>
    <m/>
    <m/>
    <s v="P"/>
    <m/>
    <s v="10.1520/STP842-EB"/>
    <s v="https://doi.org/10.1520/STP842-EB"/>
  </r>
  <r>
    <s v="Quality Assurance of Polymeric Materials and Products"/>
    <s v="978-0-8031-0408-2"/>
    <s v="978-0-8031-4912-0"/>
    <m/>
    <m/>
    <m/>
    <m/>
    <m/>
    <m/>
    <s v="https://dl.astm.org/stps/book/1252/Quality-Assurance-of-Polymeric-Materials-and"/>
    <m/>
    <s v="STP846-EB"/>
    <m/>
    <s v="fulltext"/>
    <m/>
    <s v="ASTM International"/>
    <x v="1"/>
    <n v="1984"/>
    <n v="2006"/>
    <m/>
    <m/>
    <s v="Green"/>
    <m/>
    <m/>
    <s v="P"/>
    <m/>
    <s v="10.1520/STP846-EB"/>
    <s v="https://doi.org/10.1520/STP846-EB"/>
  </r>
  <r>
    <s v="Thermoelectricity Theory, Thermometiy, Tool"/>
    <s v="978-0-8031-0409-9"/>
    <s v="978-0-8031-4920-5"/>
    <m/>
    <m/>
    <m/>
    <m/>
    <m/>
    <m/>
    <s v="https://dl.astm.org/stps/book/1253/Thermoelectricity-Theory-Thermometry-Tool"/>
    <m/>
    <s v="STP852-EB"/>
    <m/>
    <s v="fulltext"/>
    <m/>
    <s v="ASTM International"/>
    <x v="1"/>
    <n v="1985"/>
    <n v="2006"/>
    <s v="852"/>
    <m/>
    <s v="Pollock"/>
    <m/>
    <m/>
    <s v="P"/>
    <m/>
    <s v="10.1520/STP852-EB"/>
    <s v="https://doi.org/10.1520/STP852-EB"/>
  </r>
  <r>
    <s v="Aquatic Toxicology and Hazard Assessment: Seventh Symposium"/>
    <s v="978-0-8031-0410-5"/>
    <s v="978-0-8031-4922-9"/>
    <m/>
    <m/>
    <m/>
    <m/>
    <m/>
    <m/>
    <s v="https://dl.astm.org/stps/book/1254/Aquatic-Toxicology-and-Hazard-Assessment-Seventh"/>
    <m/>
    <s v="STP854-EB"/>
    <m/>
    <s v="fulltext"/>
    <m/>
    <s v="ASTM International"/>
    <x v="1"/>
    <n v="1985"/>
    <n v="2006"/>
    <s v="7th"/>
    <m/>
    <s v="Cardwell"/>
    <m/>
    <m/>
    <s v="P"/>
    <s v="1040-306X"/>
    <s v="10.1520/STP854-EB"/>
    <s v="https://doi.org/10.1520/STP854-EB"/>
  </r>
  <r>
    <s v="Advances in Luminescence Spectroscopy"/>
    <s v="978-0-8031-0412-9"/>
    <s v="978-0-8031-4928-1"/>
    <m/>
    <m/>
    <m/>
    <m/>
    <m/>
    <m/>
    <s v="https://dl.astm.org/stps/book/1256/Advances-in-Luminescence-Spectroscopy"/>
    <m/>
    <s v="STP863-EB"/>
    <m/>
    <s v="fulltext"/>
    <m/>
    <s v="ASTM International"/>
    <x v="1"/>
    <n v="1985"/>
    <n v="2006"/>
    <m/>
    <m/>
    <s v="Cline Love"/>
    <m/>
    <m/>
    <s v="P"/>
    <m/>
    <s v="10.1520/STP863-EB"/>
    <s v="https://doi.org/10.1520/STP863-EB"/>
  </r>
  <r>
    <s v="Automated Manufacturing"/>
    <s v="978-0-8031-0422-8"/>
    <s v="978-0-8031-4927-4"/>
    <m/>
    <m/>
    <m/>
    <m/>
    <m/>
    <m/>
    <s v="https://dl.astm.org/stps/book/1258/Automated-Manufacturing"/>
    <m/>
    <s v="STP862-EB"/>
    <m/>
    <s v="fulltext"/>
    <m/>
    <s v="ASTM International"/>
    <x v="1"/>
    <n v="1985"/>
    <n v="2006"/>
    <m/>
    <m/>
    <s v="Gardner"/>
    <m/>
    <m/>
    <s v="P"/>
    <m/>
    <s v="10.1520/STP862-EB"/>
    <s v="https://doi.org/10.1520/STP862-EB"/>
  </r>
  <r>
    <s v="Corrosion and Degradation of Implant Materials: Second Symposium"/>
    <s v="978-0-8031-0427-3"/>
    <s v="978-0-8031-4926-7"/>
    <m/>
    <m/>
    <m/>
    <m/>
    <m/>
    <m/>
    <s v="https://dl.astm.org/stps/book/1259/Corrosion-and-Degradation-of-Implant-Materials"/>
    <m/>
    <s v="STP859-EB"/>
    <m/>
    <s v="fulltext"/>
    <m/>
    <s v="ASTM International"/>
    <x v="1"/>
    <n v="1985"/>
    <n v="2006"/>
    <s v="2nd"/>
    <m/>
    <s v="Fraker"/>
    <m/>
    <m/>
    <s v="P"/>
    <s v="1050-7590"/>
    <s v="10.1520/STP859-EB"/>
    <s v="https://doi.org/10.1520/STP859-EB"/>
  </r>
  <r>
    <s v="Pesticide Formulations and Delivery Systems: Meeting the Challenges of the Current Crop Protection Industry"/>
    <s v="978-0-8031-3453-9"/>
    <s v="978-0-8031-5479-7"/>
    <m/>
    <m/>
    <m/>
    <m/>
    <m/>
    <m/>
    <s v="https://dl.astm.org/stps/book/126/Pesticide-Formulations-and-Delivery-Systems"/>
    <m/>
    <s v="STP1430-EB"/>
    <m/>
    <s v="fulltext"/>
    <m/>
    <s v="ASTM International"/>
    <x v="1"/>
    <n v="2003"/>
    <n v="2006"/>
    <m/>
    <m/>
    <s v="Downer"/>
    <m/>
    <m/>
    <s v="P"/>
    <s v="1545-9004"/>
    <s v="10.1520/STP1430-EB"/>
    <s v="https://doi.org/10.1520/STP1430-EB"/>
  </r>
  <r>
    <s v="Recent Advances in Composites in the United States and Japan"/>
    <s v="978-0-8031-0436-5"/>
    <s v="978-0-8031-4929-8"/>
    <m/>
    <m/>
    <m/>
    <m/>
    <m/>
    <m/>
    <s v="https://dl.astm.org/stps/book/1262/Recent-Advances-in-Composites-in-the-United-States"/>
    <m/>
    <s v="STP864-EB"/>
    <m/>
    <s v="fulltext"/>
    <m/>
    <s v="ASTM International"/>
    <x v="1"/>
    <n v="1985"/>
    <n v="2006"/>
    <m/>
    <m/>
    <s v="Vinson"/>
    <m/>
    <m/>
    <s v="P"/>
    <m/>
    <s v="10.1520/STP864-EB"/>
    <s v="https://doi.org/10.1520/STP864-EB"/>
  </r>
  <r>
    <s v="Multiaxial Fatigue"/>
    <s v="978-0-8031-0444-0"/>
    <s v="978-0-8031-4921-2"/>
    <m/>
    <m/>
    <m/>
    <m/>
    <m/>
    <m/>
    <s v="https://dl.astm.org/stps/book/1263/Multiaxial-Fatigue"/>
    <m/>
    <s v="STP853-EB"/>
    <m/>
    <s v="fulltext"/>
    <m/>
    <s v="ASTM International"/>
    <x v="1"/>
    <n v="1985"/>
    <n v="2006"/>
    <m/>
    <m/>
    <s v="Miller"/>
    <m/>
    <m/>
    <s v="P"/>
    <m/>
    <s v="10.1520/STP853-EB"/>
    <s v="https://doi.org/10.1520/STP853-EB"/>
  </r>
  <r>
    <s v="Skiing Trauma And Safety: Fifth International Symposium"/>
    <s v="978-0-8031-6833-6"/>
    <s v="978-0-8031-6832-9"/>
    <m/>
    <m/>
    <m/>
    <m/>
    <m/>
    <m/>
    <s v="https://dl.astm.org/stps/book/1265/Skiing-Trauma-And-Safety-Fifth-International"/>
    <m/>
    <s v="STP860-EB"/>
    <m/>
    <s v="fulltext"/>
    <m/>
    <s v="ASTM International"/>
    <x v="1"/>
    <n v="1985"/>
    <n v="2006"/>
    <s v="5th"/>
    <m/>
    <s v="Johnson"/>
    <m/>
    <m/>
    <s v="P"/>
    <s v="1050-7582"/>
    <s v="10.1520/STP860-EB"/>
    <s v="https://doi.org/10.1520/STP860-EB"/>
  </r>
  <r>
    <s v="Quality Assurance for Environmental Measurements"/>
    <s v="978-0-8031-0224-8"/>
    <s v="978-0-8031-4932-8"/>
    <m/>
    <m/>
    <m/>
    <m/>
    <m/>
    <m/>
    <s v="https://dl.astm.org/stps/book/1266/Quality-Assurance-for-Environmental-Measurements"/>
    <m/>
    <s v="STP867-EB"/>
    <m/>
    <s v="fulltext"/>
    <m/>
    <s v="ASTM International"/>
    <x v="1"/>
    <n v="1985"/>
    <n v="2006"/>
    <m/>
    <m/>
    <s v="Taylor"/>
    <m/>
    <m/>
    <s v="P"/>
    <m/>
    <s v="10.1520/STP867-EB"/>
    <s v="https://doi.org/10.1520/STP867-EB"/>
  </r>
  <r>
    <s v="Fracture Mechanics: Sixteenth Symposium"/>
    <s v="978-0-8031-0225-5"/>
    <s v="978-0-8031-4933-5"/>
    <m/>
    <m/>
    <m/>
    <m/>
    <m/>
    <m/>
    <s v="https://dl.astm.org/stps/book/1267/Fracture-Mechanics-Sixteenth-Symposium"/>
    <m/>
    <s v="STP868-EB"/>
    <m/>
    <s v="fulltext"/>
    <m/>
    <s v="ASTM International"/>
    <x v="1"/>
    <n v="1985"/>
    <n v="2006"/>
    <s v="16th"/>
    <m/>
    <s v="Kanninen"/>
    <m/>
    <m/>
    <s v="P"/>
    <s v="1040-3094"/>
    <s v="10.1520/STP868-EB"/>
    <s v="https://doi.org/10.1520/STP868-EB"/>
  </r>
  <r>
    <s v="Masonry: Research, Application, and Problems"/>
    <s v="978-0-8031-0402-0"/>
    <s v="978-0-8031-4936-6"/>
    <m/>
    <m/>
    <m/>
    <m/>
    <m/>
    <m/>
    <s v="https://dl.astm.org/stps/book/1268/Masonry-Research-Application-and-Problems"/>
    <m/>
    <s v="STP871-EB"/>
    <m/>
    <s v="fulltext"/>
    <m/>
    <s v="ASTM International"/>
    <x v="1"/>
    <n v="1985"/>
    <n v="2006"/>
    <m/>
    <m/>
    <s v="Grogan"/>
    <m/>
    <m/>
    <s v="P"/>
    <m/>
    <s v="10.1520/STP871-EB"/>
    <s v="https://doi.org/10.1520/STP871-EB"/>
  </r>
  <r>
    <s v="Metrology of Pedestrian Locomotion and Slip Resistance"/>
    <s v="978-0-8031-3454-6"/>
    <s v="978-0-8031-5475-9"/>
    <m/>
    <m/>
    <m/>
    <m/>
    <m/>
    <m/>
    <s v="https://dl.astm.org/stps/book/127/Metrology-of-Pedestrian-Locomotion-and-Slip"/>
    <m/>
    <s v="STP1424-EB"/>
    <m/>
    <s v="fulltext"/>
    <m/>
    <s v="ASTM International"/>
    <x v="1"/>
    <n v="2003"/>
    <n v="2006"/>
    <m/>
    <m/>
    <s v="Marpet"/>
    <m/>
    <m/>
    <s v="P"/>
    <m/>
    <s v="10.1520/STP1424-EB"/>
    <s v="https://doi.org/10.1520/STP1424-EB"/>
  </r>
  <r>
    <s v="Pesticide Formulations and Application Systems: Fourth Symposium"/>
    <s v="978-0-8031-0413-6"/>
    <s v="978-0-8031-4940-3"/>
    <m/>
    <m/>
    <m/>
    <m/>
    <m/>
    <m/>
    <s v="https://dl.astm.org/stps/book/1270/Pesticide-Formulations-and-Application-Systems"/>
    <m/>
    <s v="STP875-EB"/>
    <m/>
    <s v="fulltext"/>
    <m/>
    <s v="ASTM International"/>
    <x v="1"/>
    <n v="1985"/>
    <n v="2006"/>
    <s v="4th"/>
    <m/>
    <s v="Kaneko"/>
    <m/>
    <m/>
    <s v="P"/>
    <s v="1040-1695"/>
    <s v="10.1520/STP875-EB"/>
    <s v="https://doi.org/10.1520/STP875-EB"/>
  </r>
  <r>
    <s v="Delamination and Debonding of Materials"/>
    <s v="978-0-8031-0414-3"/>
    <s v="978-0-8031-4941-0"/>
    <m/>
    <m/>
    <m/>
    <m/>
    <m/>
    <m/>
    <s v="https://dl.astm.org/stps/book/1271/Delamination-and-Debonding-of-Materials"/>
    <m/>
    <s v="STP876-EB"/>
    <m/>
    <s v="fulltext"/>
    <m/>
    <s v="ASTM International"/>
    <x v="1"/>
    <n v="1985"/>
    <n v="2006"/>
    <m/>
    <m/>
    <s v="Johnson"/>
    <m/>
    <m/>
    <s v="P"/>
    <m/>
    <s v="10.1520/STP876-EB"/>
    <s v="https://doi.org/10.1520/STP876-EB"/>
  </r>
  <r>
    <s v="Corrosion of Metals Under Thermal Insulation"/>
    <s v="978-0-8031-0416-7"/>
    <s v="978-0-8031-5591-6"/>
    <m/>
    <m/>
    <m/>
    <m/>
    <m/>
    <m/>
    <s v="https://dl.astm.org/stps/book/1273/Corrosion-of-Metals-Under-Thermal-Insulation"/>
    <m/>
    <s v="STP880-EB"/>
    <m/>
    <s v="fulltext"/>
    <m/>
    <s v="ASTM International"/>
    <x v="1"/>
    <n v="1985"/>
    <n v="2006"/>
    <m/>
    <m/>
    <s v="Pollock"/>
    <m/>
    <m/>
    <s v="P"/>
    <m/>
    <s v="10.1520/STP880-EB"/>
    <s v="https://doi.org/10.1520/STP880-EB"/>
  </r>
  <r>
    <s v="Hydraulic Barriers in Soil and Rock"/>
    <s v="978-0-8031-0417-4"/>
    <s v="978-0-8031-4939-7"/>
    <m/>
    <m/>
    <m/>
    <m/>
    <m/>
    <m/>
    <s v="https://dl.astm.org/stps/book/1274/Hydraulic-Barriers-in-Soil-and-Rock"/>
    <m/>
    <s v="STP874-EB"/>
    <m/>
    <s v="fulltext"/>
    <m/>
    <s v="ASTM International"/>
    <x v="1"/>
    <n v="1985"/>
    <n v="2006"/>
    <m/>
    <m/>
    <s v="Johnson"/>
    <m/>
    <m/>
    <s v="P"/>
    <m/>
    <s v="10.1520/STP874-EB"/>
    <s v="https://doi.org/10.1520/STP874-EB"/>
  </r>
  <r>
    <s v="Automated Test Methods for Fracture and Fatigue Crack Growth"/>
    <s v="978-0-8031-0421-1"/>
    <s v="978-0-8031-4942-7"/>
    <m/>
    <m/>
    <m/>
    <m/>
    <m/>
    <m/>
    <s v="https://dl.astm.org/stps/book/1275/Automated-Test-Methods-for-Fracture-and-Fatigue"/>
    <m/>
    <s v="STP877-EB"/>
    <m/>
    <s v="fulltext"/>
    <m/>
    <s v="ASTM International"/>
    <x v="1"/>
    <n v="1985"/>
    <n v="2006"/>
    <m/>
    <m/>
    <s v="Cullen"/>
    <m/>
    <m/>
    <s v="P"/>
    <m/>
    <s v="10.1520/STP877-EB"/>
    <s v="https://doi.org/10.1520/STP877-EB"/>
  </r>
  <r>
    <s v="Guarded Hot Plate and Heat Flow Meter Methodology"/>
    <s v="978-0-8031-0423-5"/>
    <s v="978-0-8031-4944-1"/>
    <m/>
    <m/>
    <m/>
    <m/>
    <m/>
    <m/>
    <s v="https://dl.astm.org/stps/book/1276/Guarded-Hot-Plate-and-Heat-Flow-Meter-Methodology"/>
    <m/>
    <s v="STP879-EB"/>
    <m/>
    <s v="fulltext"/>
    <m/>
    <s v="ASTM International"/>
    <x v="1"/>
    <n v="1985"/>
    <n v="2006"/>
    <m/>
    <m/>
    <s v="Shirtliffe"/>
    <m/>
    <m/>
    <s v="P"/>
    <m/>
    <s v="10.1520/STP879-EB"/>
    <s v="https://doi.org/10.1520/STP879-EB"/>
  </r>
  <r>
    <s v="Marine Fuels"/>
    <s v="978-0-8031-0425-9"/>
    <s v="978-0-8031-4943-4"/>
    <m/>
    <m/>
    <m/>
    <m/>
    <m/>
    <m/>
    <s v="https://dl.astm.org/stps/book/1278/Marine-Fuels"/>
    <m/>
    <s v="STP878-EB"/>
    <m/>
    <s v="fulltext"/>
    <m/>
    <s v="ASTM International"/>
    <x v="1"/>
    <n v="1985"/>
    <n v="2006"/>
    <m/>
    <m/>
    <s v="Jones"/>
    <m/>
    <m/>
    <s v="P"/>
    <m/>
    <s v="10.1520/STP878-EB"/>
    <s v="https://doi.org/10.1520/STP878-EB"/>
  </r>
  <r>
    <s v="Fire Safety: Science and Engineering"/>
    <s v="978-0-8031-0426-6"/>
    <s v="978-0-8031-4946-5"/>
    <m/>
    <m/>
    <m/>
    <m/>
    <m/>
    <m/>
    <s v="https://dl.astm.org/stps/book/1279/Fire-Safety-Science-and-Engineering"/>
    <m/>
    <s v="STP882-EB"/>
    <m/>
    <s v="fulltext"/>
    <m/>
    <s v="ASTM International"/>
    <x v="1"/>
    <n v="1985"/>
    <n v="2006"/>
    <m/>
    <m/>
    <s v="Harmathy"/>
    <m/>
    <m/>
    <s v="P"/>
    <m/>
    <s v="10.1520/STP882-EB"/>
    <s v="https://doi.org/10.1520/STP882-EB"/>
  </r>
  <r>
    <s v="Strength Testing of Marine Sediments: Laboratory and In-Situ Measurements"/>
    <s v="978-0-8031-0431-0"/>
    <s v="978-0-8031-4947-2"/>
    <m/>
    <m/>
    <m/>
    <m/>
    <m/>
    <m/>
    <s v="https://dl.astm.org/stps/book/1282/Strength-Testing-of-Marine-Sediments-Laboratory"/>
    <m/>
    <s v="STP883-EB"/>
    <m/>
    <s v="fulltext"/>
    <m/>
    <s v="ASTM International"/>
    <x v="1"/>
    <n v="1985"/>
    <n v="2006"/>
    <m/>
    <m/>
    <s v="Chaney"/>
    <m/>
    <m/>
    <s v="P"/>
    <m/>
    <s v="10.1520/STP883-EB"/>
    <s v="https://doi.org/10.1520/STP883-EB"/>
  </r>
  <r>
    <s v="Engine Coolant Testing: Second Symposium"/>
    <s v="978-0-8031-0432-7"/>
    <s v="978-0-8031-4959-5"/>
    <m/>
    <m/>
    <m/>
    <m/>
    <m/>
    <m/>
    <s v="https://dl.astm.org/stps/book/1283/Engine-Coolant-Testing-Second-Symposium"/>
    <m/>
    <s v="STP887-EB"/>
    <m/>
    <s v="fulltext"/>
    <m/>
    <s v="ASTM International"/>
    <x v="1"/>
    <n v="1986"/>
    <n v="2006"/>
    <s v="2nd"/>
    <m/>
    <s v="Beal"/>
    <m/>
    <m/>
    <s v="P"/>
    <s v="1050-7523"/>
    <s v="10.1520/STP887-EB"/>
    <s v="https://doi.org/10.1520/STP887-EB"/>
  </r>
  <r>
    <s v="Aquatic Toxicology and Hazard Assessment: Eighth Symposium"/>
    <s v="978-0-8031-0437-2"/>
    <s v="978-0-8031-4952-6"/>
    <m/>
    <m/>
    <m/>
    <m/>
    <m/>
    <m/>
    <s v="https://dl.astm.org/stps/book/1284/Aquatic-Toxicology-and-Hazard-Assessment-Eighth"/>
    <m/>
    <s v="STP891-EB"/>
    <m/>
    <s v="fulltext"/>
    <m/>
    <s v="ASTM International"/>
    <x v="1"/>
    <n v="1985"/>
    <n v="2006"/>
    <s v="8th"/>
    <m/>
    <s v="Bahner"/>
    <m/>
    <m/>
    <s v="P"/>
    <s v="1040-306X"/>
    <s v="10.1520/STP891-EB"/>
    <s v="https://doi.org/10.1520/STP891-EB"/>
  </r>
  <r>
    <s v="Building Applications of Heat Flux Transducers"/>
    <s v="978-0-8031-0438-9"/>
    <s v="978-0-8031-4949-6"/>
    <m/>
    <m/>
    <m/>
    <m/>
    <m/>
    <m/>
    <s v="https://dl.astm.org/stps/book/1285/Building-Applications-of-Heat-Flux-Transducers"/>
    <m/>
    <s v="STP885-EB"/>
    <m/>
    <s v="fulltext"/>
    <m/>
    <s v="ASTM International"/>
    <x v="1"/>
    <n v="1985"/>
    <n v="2006"/>
    <m/>
    <m/>
    <s v="Bales"/>
    <m/>
    <m/>
    <s v="P"/>
    <m/>
    <s v="10.1520/STP885-EB"/>
    <s v="https://doi.org/10.1520/STP885-EB"/>
  </r>
  <r>
    <s v="The Use of Small-Scale Specimens for Testing Irradiated Material"/>
    <s v="978-0-8031-0440-2"/>
    <s v="978-0-8031-4960-1"/>
    <m/>
    <m/>
    <m/>
    <m/>
    <m/>
    <m/>
    <s v="https://dl.astm.org/stps/book/1286/The-Use-of-Small-Scale-Specimens-for-Testing"/>
    <m/>
    <s v="STP888-EB"/>
    <m/>
    <s v="fulltext"/>
    <m/>
    <s v="ASTM International"/>
    <x v="1"/>
    <n v="1986"/>
    <n v="2006"/>
    <m/>
    <m/>
    <s v="Corwin"/>
    <m/>
    <m/>
    <s v="P"/>
    <m/>
    <s v="10.1520/STP888-EB"/>
    <s v="https://doi.org/10.1520/STP888-EB"/>
  </r>
  <r>
    <s v="Microindentation Techniques in Materials Science and Engineering"/>
    <s v="978-0-8031-0441-9"/>
    <s v="978-0-8031-4951-9"/>
    <m/>
    <m/>
    <m/>
    <m/>
    <m/>
    <m/>
    <s v="https://dl.astm.org/stps/book/1287/Microindentation-Techniques-in-Materials-Science"/>
    <m/>
    <s v="STP889-EB"/>
    <m/>
    <s v="fulltext"/>
    <m/>
    <s v="ASTM International"/>
    <x v="1"/>
    <n v="1985"/>
    <n v="2006"/>
    <m/>
    <m/>
    <s v="Blau"/>
    <m/>
    <m/>
    <s v="P"/>
    <m/>
    <s v="10.1520/STP889-EB"/>
    <s v="https://doi.org/10.1520/STP889-EB"/>
  </r>
  <r>
    <s v="Rapidly Solidified Powder Aluminum Alloys"/>
    <s v="978-0-8031-0442-6"/>
    <s v="978-0-8031-4961-8"/>
    <m/>
    <m/>
    <m/>
    <m/>
    <m/>
    <m/>
    <s v="https://dl.astm.org/stps/book/1288/Rapidly-Solidified-Powder-Aluminum-Alloys"/>
    <m/>
    <s v="STP890-EB"/>
    <m/>
    <s v="fulltext"/>
    <m/>
    <s v="ASTM International"/>
    <x v="1"/>
    <n v="1986"/>
    <n v="2006"/>
    <m/>
    <m/>
    <s v="Fine"/>
    <m/>
    <m/>
    <s v="P"/>
    <m/>
    <s v="10.1520/STP890-EB"/>
    <s v="https://doi.org/10.1520/STP890-EB"/>
  </r>
  <r>
    <s v="Laboratory Corrosion Tests and Standards"/>
    <s v="978-0-8031-0443-3"/>
    <s v="978-0-8031-4931-1"/>
    <m/>
    <m/>
    <m/>
    <m/>
    <m/>
    <m/>
    <s v="https://dl.astm.org/stps/book/1289/Laboratory-Corrosion-Tests-and-Standards"/>
    <m/>
    <s v="STP866-EB"/>
    <m/>
    <s v="fulltext"/>
    <m/>
    <s v="ASTM International"/>
    <x v="1"/>
    <n v="1985"/>
    <n v="2006"/>
    <m/>
    <m/>
    <s v="Haynes"/>
    <m/>
    <m/>
    <s v="P"/>
    <m/>
    <s v="10.1520/STP866-EB"/>
    <s v="https://doi.org/10.1520/STP866-EB"/>
  </r>
  <r>
    <s v="Fretting Fatigue: Advances in Basic Understanding and Applications"/>
    <s v="978-0-8031-3456-0"/>
    <s v="978-0-8031-5476-6"/>
    <m/>
    <m/>
    <m/>
    <m/>
    <m/>
    <m/>
    <s v="https://dl.astm.org/stps/book/129/Fretting-Fatigue-Advances-in-Basic-Understanding"/>
    <m/>
    <s v="STP1425-EB"/>
    <m/>
    <s v="fulltext"/>
    <m/>
    <s v="ASTM International"/>
    <x v="1"/>
    <n v="2003"/>
    <n v="2006"/>
    <m/>
    <m/>
    <s v="Mutoh"/>
    <m/>
    <m/>
    <s v="P"/>
    <m/>
    <s v="10.1520/STP1425-EB"/>
    <s v="https://doi.org/10.1520/STP1425-EB"/>
  </r>
  <r>
    <s v="Applications of Radiation Thermometry"/>
    <s v="978-0-8031-0445-7"/>
    <s v="978-0-8031-5558-9"/>
    <m/>
    <m/>
    <m/>
    <m/>
    <m/>
    <m/>
    <s v="https://dl.astm.org/stps/book/1290/Applications-of-Radiation-Thermometry"/>
    <m/>
    <s v="STP895-EB"/>
    <m/>
    <s v="fulltext"/>
    <m/>
    <s v="ASTM International"/>
    <x v="1"/>
    <n v="1985"/>
    <n v="2006"/>
    <m/>
    <m/>
    <s v="DeWitt"/>
    <m/>
    <m/>
    <s v="P"/>
    <m/>
    <s v="10.1520/STP895-EB"/>
    <s v="https://doi.org/10.1520/STP895-EB"/>
  </r>
  <r>
    <s v="Consolidation of Soils: Testing and Evaluation"/>
    <s v="978-0-8031-0446-4"/>
    <s v="978-0-8031-4962-5"/>
    <m/>
    <m/>
    <m/>
    <m/>
    <m/>
    <m/>
    <s v="https://dl.astm.org/stps/book/1291/Consolidation-of-Soils-Testing-and-Evaluation"/>
    <m/>
    <s v="STP892-EB"/>
    <m/>
    <s v="fulltext"/>
    <m/>
    <s v="ASTM International"/>
    <x v="1"/>
    <n v="1986"/>
    <n v="2006"/>
    <m/>
    <m/>
    <s v="Yong"/>
    <m/>
    <m/>
    <s v="P"/>
    <m/>
    <s v="10.1520/STP892-EB"/>
    <s v="https://doi.org/10.1520/STP892-EB"/>
  </r>
  <r>
    <s v="Composite Materials: Testing and Design (Seventh Conference)"/>
    <s v="978-0-8031-0447-1"/>
    <s v="978-0-8031-4963-2"/>
    <m/>
    <m/>
    <m/>
    <m/>
    <m/>
    <m/>
    <s v="https://dl.astm.org/stps/book/1292/Composite-Materials-Testing-and-Design-Seventh"/>
    <m/>
    <s v="STP893-EB"/>
    <m/>
    <s v="fulltext"/>
    <m/>
    <s v="ASTM International"/>
    <x v="1"/>
    <n v="1986"/>
    <n v="2006"/>
    <s v="7th"/>
    <m/>
    <s v="Whitney"/>
    <m/>
    <m/>
    <s v="P"/>
    <s v="0899-1308"/>
    <s v="10.1520/STP893-EB"/>
    <s v="https://doi.org/10.1520/STP893-EB"/>
  </r>
  <r>
    <s v="Elastic-Plastic Fracture Mechanics Technology"/>
    <s v="978-0-8031-0449-5"/>
    <s v="978-0-8031-4953-3"/>
    <m/>
    <m/>
    <m/>
    <m/>
    <m/>
    <m/>
    <s v="https://dl.astm.org/stps/book/1293/Elastic-Plastic-Fracture-Mechanics-Technology"/>
    <m/>
    <s v="STP896-EB"/>
    <m/>
    <s v="fulltext"/>
    <m/>
    <s v="ASTM International"/>
    <x v="1"/>
    <n v="1985"/>
    <n v="2006"/>
    <m/>
    <m/>
    <s v="Newman"/>
    <m/>
    <m/>
    <s v="P"/>
    <m/>
    <s v="10.1520/STP896-EB"/>
    <s v="https://doi.org/10.1520/STP896-EB"/>
  </r>
  <r>
    <s v="Blended Cements"/>
    <s v="978-0-8031-0453-2"/>
    <s v="978-0-8031-4965-6"/>
    <m/>
    <m/>
    <m/>
    <m/>
    <m/>
    <m/>
    <s v="https://dl.astm.org/stps/book/1294/Blended-Cements"/>
    <m/>
    <s v="STP897-EB"/>
    <m/>
    <s v="fulltext"/>
    <m/>
    <s v="ASTM International"/>
    <x v="1"/>
    <n v="1986"/>
    <n v="2006"/>
    <m/>
    <m/>
    <s v="Frohnsdorff"/>
    <m/>
    <m/>
    <s v="P"/>
    <m/>
    <s v="10.1520/STP897-EB"/>
    <s v="https://doi.org/10.1520/STP897-EB"/>
  </r>
  <r>
    <s v="Building Performance: Function, Preservation, and Rehabilitation"/>
    <s v="978-0-8031-0458-7"/>
    <s v="978-0-8031-4968-7"/>
    <m/>
    <m/>
    <m/>
    <m/>
    <m/>
    <m/>
    <s v="https://dl.astm.org/stps/book/1297/Building-Performance-Function-Preservation-and"/>
    <m/>
    <s v="STP901-EB"/>
    <m/>
    <s v="fulltext"/>
    <m/>
    <s v="ASTM International"/>
    <x v="1"/>
    <n v="1986"/>
    <n v="2006"/>
    <m/>
    <m/>
    <s v="Davis"/>
    <m/>
    <m/>
    <s v="P"/>
    <m/>
    <s v="10.1520/STP901-EB"/>
    <s v="https://doi.org/10.1520/STP901-EB"/>
  </r>
  <r>
    <s v="Evaluation and Prevention of Water Damage to Asphalt Pavement Materials"/>
    <s v="978-0-8031-0460-0"/>
    <s v="978-0-8031-4954-0"/>
    <m/>
    <m/>
    <m/>
    <m/>
    <m/>
    <m/>
    <s v="https://dl.astm.org/stps/book/1298/Evaluation-and-Prevention-of-Water-Damage-to"/>
    <m/>
    <s v="STP899-EB"/>
    <m/>
    <s v="fulltext"/>
    <m/>
    <s v="ASTM International"/>
    <x v="1"/>
    <n v="1985"/>
    <n v="2006"/>
    <m/>
    <m/>
    <s v="Ruth"/>
    <m/>
    <m/>
    <s v="P"/>
    <m/>
    <s v="10.1520/STP899-EB"/>
    <s v="https://doi.org/10.1520/STP899-EB"/>
  </r>
  <r>
    <s v="Performance of Protective Clothing"/>
    <s v="978-0-8031-0461-7"/>
    <s v="978-0-8031-4967-0"/>
    <m/>
    <m/>
    <m/>
    <m/>
    <m/>
    <m/>
    <s v="https://dl.astm.org/stps/book/1299/Performance-of-Protective-Clothing"/>
    <m/>
    <s v="STP900-EB"/>
    <m/>
    <s v="fulltext"/>
    <m/>
    <s v="ASTM International"/>
    <x v="1"/>
    <n v="1986"/>
    <n v="2006"/>
    <m/>
    <m/>
    <s v="Barker"/>
    <m/>
    <m/>
    <s v="P"/>
    <m/>
    <s v="10.1520/STP900-EB"/>
    <s v="https://doi.org/10.1520/STP900-EB"/>
  </r>
  <r>
    <s v="Performance of Exterior Building Walls"/>
    <s v="978-0-8031-3457-7"/>
    <s v="978-0-8031-5474-2"/>
    <m/>
    <m/>
    <m/>
    <m/>
    <m/>
    <m/>
    <s v="https://dl.astm.org/stps/book/130/Performance-of-Exterior-Building-Walls"/>
    <m/>
    <s v="STP1422-EB"/>
    <m/>
    <s v="fulltext"/>
    <m/>
    <s v="ASTM International"/>
    <x v="1"/>
    <n v="2003"/>
    <n v="2006"/>
    <m/>
    <m/>
    <s v="Johnson"/>
    <m/>
    <m/>
    <s v="P"/>
    <m/>
    <s v="10.1520/STP1422-EB"/>
    <s v="https://doi.org/10.1520/STP1422-EB"/>
  </r>
  <r>
    <s v="Vascular Graft Update: Safety and Performance"/>
    <s v="978-0-8031-0462-4"/>
    <s v="978-0-8031-4966-3"/>
    <m/>
    <m/>
    <m/>
    <m/>
    <m/>
    <m/>
    <s v="https://dl.astm.org/stps/book/1300/Vascular-Graft-Update-Safety-and-Performance"/>
    <m/>
    <s v="STP898-EB"/>
    <m/>
    <s v="fulltext"/>
    <m/>
    <s v="ASTM International"/>
    <x v="1"/>
    <n v="1986"/>
    <n v="2006"/>
    <m/>
    <m/>
    <s v="Kambic"/>
    <m/>
    <m/>
    <s v="P"/>
    <m/>
    <s v="10.1520/STP898-EB"/>
    <s v="https://doi.org/10.1520/STP898-EB"/>
  </r>
  <r>
    <s v="Steel Forgings"/>
    <s v="978-0-8031-0465-5"/>
    <s v="978-0-8031-4970-0"/>
    <m/>
    <m/>
    <m/>
    <m/>
    <m/>
    <m/>
    <s v="https://dl.astm.org/stps/book/1301/Steel-Forgings"/>
    <m/>
    <s v="STP903-EB"/>
    <m/>
    <s v="fulltext"/>
    <m/>
    <s v="ASTM International"/>
    <x v="1"/>
    <n v="1986"/>
    <n v="2006"/>
    <m/>
    <m/>
    <s v="Nisbett"/>
    <m/>
    <m/>
    <s v="P"/>
    <m/>
    <s v="10.1520/STP903-EB"/>
    <s v="https://doi.org/10.1520/STP903-EB"/>
  </r>
  <r>
    <s v="Measured Air Leakage of Buildings"/>
    <s v="978-0-8031-0469-3"/>
    <s v="978-0-8031-4971-7"/>
    <m/>
    <m/>
    <m/>
    <m/>
    <m/>
    <m/>
    <s v="https://dl.astm.org/stps/book/1304/Measured-Air-Leakage-of-Buildings"/>
    <m/>
    <s v="STP904-EB"/>
    <m/>
    <s v="fulltext"/>
    <m/>
    <s v="ASTM International"/>
    <x v="1"/>
    <n v="1986"/>
    <n v="2006"/>
    <m/>
    <m/>
    <s v="Trechsel"/>
    <m/>
    <m/>
    <s v="P"/>
    <m/>
    <s v="10.1520/STP904-EB"/>
    <s v="https://doi.org/10.1520/STP904-EB"/>
  </r>
  <r>
    <s v="Composite Materials: Fatigue and Fracture"/>
    <s v="978-0-8031-0470-9"/>
    <s v="978-0-8031-4973-1"/>
    <m/>
    <m/>
    <m/>
    <m/>
    <m/>
    <m/>
    <s v="https://dl.astm.org/stps/book/1305/Composite-Materials-Fatigue-and-Fracture"/>
    <m/>
    <s v="STP907-EB"/>
    <m/>
    <s v="fulltext"/>
    <m/>
    <s v="ASTM International"/>
    <x v="1"/>
    <n v="1986"/>
    <n v="2006"/>
    <m/>
    <m/>
    <s v="Thomas Hahn"/>
    <m/>
    <m/>
    <s v="P"/>
    <s v="1040-3086"/>
    <s v="10.1520/STP907-EB"/>
    <s v="https://doi.org/10.1520/STP907-EB"/>
  </r>
  <r>
    <s v="Fracture Mechanics: Seventeenth Volume"/>
    <s v="978-0-8031-0472-3"/>
    <s v="978-0-8031-4972-4"/>
    <m/>
    <m/>
    <m/>
    <m/>
    <m/>
    <m/>
    <s v="https://dl.astm.org/stps/book/1306/Fracture-Mechanics-Seventeenth-Volume"/>
    <m/>
    <s v="STP905-EB"/>
    <m/>
    <s v="fulltext"/>
    <m/>
    <s v="ASTM International"/>
    <x v="1"/>
    <n v="1986"/>
    <n v="2006"/>
    <s v="17th"/>
    <m/>
    <s v="Underwood"/>
    <m/>
    <m/>
    <s v="P"/>
    <s v="1040-3094"/>
    <s v="10.1520/STP905-EB"/>
    <s v="https://doi.org/10.1520/STP905-EB"/>
  </r>
  <r>
    <s v="Radiation Embrittlement of Nuclear Reactor Pressure Vessel Steels: An International Review (Second Volume)"/>
    <s v="978-0-8031-0473-0"/>
    <s v="978-0-8031-4975-5"/>
    <m/>
    <m/>
    <m/>
    <m/>
    <m/>
    <m/>
    <s v="https://dl.astm.org/stps/book/1307/Radiation-Embrittlement-of-Nuclear-Reactor"/>
    <m/>
    <s v="STP909-EB"/>
    <m/>
    <s v="fulltext"/>
    <m/>
    <s v="ASTM International"/>
    <x v="1"/>
    <n v="1986"/>
    <n v="2006"/>
    <s v="2nd"/>
    <m/>
    <s v="Steele"/>
    <m/>
    <m/>
    <s v="P"/>
    <s v="1040-3078"/>
    <s v="10.1520/STP909-EB"/>
    <s v="https://doi.org/10.1520/STP909-EB"/>
  </r>
  <r>
    <s v="Nondestructive Rapid Identification of Metals and Alloys by Spot Test"/>
    <s v="978-0-8031-0528-7"/>
    <s v="978-0-8031-5539-8"/>
    <m/>
    <m/>
    <m/>
    <m/>
    <m/>
    <m/>
    <s v="https://dl.astm.org/stps/book/1310/Nondestructive-Rapid-Identification-of-Metals-and"/>
    <m/>
    <s v="STP550-EB"/>
    <m/>
    <s v="fulltext"/>
    <m/>
    <s v="ASTM International"/>
    <x v="1"/>
    <n v="1986"/>
    <n v="2006"/>
    <m/>
    <m/>
    <s v="ASTM Committee E07"/>
    <m/>
    <m/>
    <s v="P"/>
    <m/>
    <s v="10.1520/STP550-EB"/>
    <s v="https://doi.org/10.1520/STP550-EB"/>
  </r>
  <r>
    <s v="Laser Induced Damage In Optical Materials: 1983"/>
    <s v="978-0-8031-0930-8"/>
    <s v="978-0-8031-4956-4"/>
    <m/>
    <m/>
    <m/>
    <m/>
    <m/>
    <m/>
    <s v="https://dl.astm.org/stps/book/1311/Laser-Induced-Damage-In-Optical-Materials-1983"/>
    <m/>
    <s v="STP911-EB"/>
    <m/>
    <s v="fulltext"/>
    <m/>
    <s v="ASTM International"/>
    <x v="1"/>
    <n v="1985"/>
    <n v="2006"/>
    <m/>
    <m/>
    <s v="Bennett"/>
    <m/>
    <m/>
    <s v="P"/>
    <s v="1091-6903"/>
    <s v="10.1520/STP911-EB"/>
    <s v="https://doi.org/10.1520/STP911-EB"/>
  </r>
  <r>
    <s v="Laboratory Performance Tests for Automotive Gear Lubricants Intended for API GL-5 Service"/>
    <s v="978-0-8031-0940-7"/>
    <s v="978-0-8031-4958-8"/>
    <m/>
    <m/>
    <m/>
    <m/>
    <m/>
    <m/>
    <s v="https://dl.astm.org/stps/book/1312/Laboratory-Performance-Tests-for-Automotive-Gear"/>
    <m/>
    <s v="STP512A-EB"/>
    <m/>
    <s v="fulltext"/>
    <m/>
    <s v="ASTM International"/>
    <x v="1"/>
    <n v="1986"/>
    <n v="2006"/>
    <m/>
    <s v="2nd"/>
    <s v="ASTM Committee D02"/>
    <m/>
    <m/>
    <s v="P"/>
    <m/>
    <s v="10.1520/STP512A-EB"/>
    <s v="https://doi.org/10.1520/STP512A-EB"/>
  </r>
  <r>
    <s v="Symposium on New Materials in Transportation"/>
    <s v="978-0-8031-5607-4"/>
    <s v="978-0-8031-5608-1"/>
    <m/>
    <m/>
    <m/>
    <m/>
    <m/>
    <m/>
    <s v="https://dl.astm.org/stps/book/1314/Symposium-on-New-Materials-in-Transportation"/>
    <m/>
    <s v="STP44-EB"/>
    <m/>
    <s v="fulltext"/>
    <m/>
    <s v="ASTM International"/>
    <x v="1"/>
    <n v="1940"/>
    <n v="2006"/>
    <m/>
    <m/>
    <s v="Detroit District Committee"/>
    <m/>
    <m/>
    <s v="P"/>
    <m/>
    <s v="10.1520/STP44-EB"/>
    <s v="https://doi.org/10.1520/STP44-EB"/>
  </r>
  <r>
    <s v="Symposium on High-Strength Constructional Metals"/>
    <m/>
    <m/>
    <m/>
    <m/>
    <m/>
    <m/>
    <m/>
    <m/>
    <s v="https://dl.astm.org/stps/book/1315/Symposium-on-High-Strength-Constructional-Metals"/>
    <m/>
    <s v="STP024-EB"/>
    <m/>
    <s v="fulltext"/>
    <m/>
    <s v="ASTM International"/>
    <x v="1"/>
    <n v="1936"/>
    <n v="2006"/>
    <s v="24"/>
    <m/>
    <m/>
    <m/>
    <m/>
    <s v="P"/>
    <m/>
    <s v="10.1520/STP024-EB"/>
    <s v="https://doi.org/10.1520/STP024-EB"/>
  </r>
  <r>
    <s v="Symposium on Paint and Paint Materials"/>
    <s v="978-0-8031-5611-1"/>
    <s v="978-0-8031-5612-8"/>
    <m/>
    <m/>
    <m/>
    <m/>
    <m/>
    <m/>
    <s v="https://dl.astm.org/stps/book/1316/Symposium-on-Paint-and-Paint-Materials"/>
    <m/>
    <s v="STP18-EB"/>
    <m/>
    <s v="fulltext"/>
    <m/>
    <s v="ASTM International"/>
    <x v="1"/>
    <n v="1935"/>
    <n v="2006"/>
    <m/>
    <m/>
    <s v="ASTM Committee D-1"/>
    <m/>
    <m/>
    <s v="P"/>
    <m/>
    <s v="10.1520/STP18-EB"/>
    <s v="https://doi.org/10.1520/STP18-EB"/>
  </r>
  <r>
    <s v="Symposium on Effect of Temperature on the Properties of Metals"/>
    <s v="978-0-8031-6048-4"/>
    <s v="978-0-8031-5894-8"/>
    <m/>
    <m/>
    <m/>
    <m/>
    <m/>
    <m/>
    <s v="https://dl.astm.org/stps/book/1317/Symposium-on-Effect-of-Temperature-on-the"/>
    <m/>
    <s v="STP12-EB"/>
    <m/>
    <s v="fulltext"/>
    <m/>
    <s v="ASTM International"/>
    <x v="1"/>
    <n v="1932"/>
    <n v="2006"/>
    <m/>
    <m/>
    <s v="Gillett"/>
    <m/>
    <m/>
    <s v="P"/>
    <m/>
    <s v="10.1520/STP12-EB"/>
    <s v="https://doi.org/10.1520/STP12-EB"/>
  </r>
  <r>
    <s v="Symposium on Radiography"/>
    <s v="978-0-8031-6050-7"/>
    <s v="978-0-8031-5896-2"/>
    <m/>
    <m/>
    <m/>
    <m/>
    <m/>
    <m/>
    <s v="https://dl.astm.org/stps/book/1319/Symposium-on-Radiography"/>
    <m/>
    <s v="STP28A-EB"/>
    <m/>
    <s v="fulltext"/>
    <m/>
    <s v="ASTM International"/>
    <x v="1"/>
    <n v="1943"/>
    <n v="2006"/>
    <m/>
    <m/>
    <s v="ASTM Committee E-7"/>
    <m/>
    <m/>
    <s v="P"/>
    <m/>
    <s v="10.1520/STP28A-EB"/>
    <s v="https://doi.org/10.1520/STP28A-EB"/>
  </r>
  <r>
    <s v="Constructing Smooth Hot Mix Asphalt (HMA) Pavements"/>
    <s v="978-0-8031-3460-7"/>
    <s v="978-0-8031-5481-0"/>
    <m/>
    <m/>
    <m/>
    <m/>
    <m/>
    <m/>
    <s v="https://dl.astm.org/stps/book/132/Constructing-Smooth-Hot-Mix-Asphalt-HMA-Pavements"/>
    <m/>
    <s v="STP1433-EB"/>
    <m/>
    <s v="fulltext"/>
    <m/>
    <s v="ASTM International"/>
    <x v="1"/>
    <n v="2003"/>
    <n v="2006"/>
    <m/>
    <m/>
    <s v="Gardiner"/>
    <m/>
    <m/>
    <s v="P"/>
    <m/>
    <s v="10.1520/STP1433-EB"/>
    <s v="https://doi.org/10.1520/STP1433-EB"/>
  </r>
  <r>
    <s v="Index to the Literature on Spectraochemical Analysis Part IV, 1951–1955"/>
    <s v="978-0-8031-5897-9"/>
    <s v="978-0-8031-6051-4"/>
    <m/>
    <m/>
    <m/>
    <m/>
    <m/>
    <m/>
    <s v="https://dl.astm.org/stps/book/1320/Index-to-the-Literature-on-Spectrochemical"/>
    <m/>
    <s v="STP41-EB"/>
    <m/>
    <s v="fulltext"/>
    <m/>
    <s v="ASTM International"/>
    <x v="1"/>
    <n v="1939"/>
    <n v="2006"/>
    <m/>
    <m/>
    <m/>
    <m/>
    <m/>
    <s v="P"/>
    <m/>
    <s v="10.1520/STP41-EB"/>
    <s v="https://doi.org/10.1520/STP41-EB"/>
  </r>
  <r>
    <s v="Symposium on Powder Metallurgy"/>
    <s v="978-0-8031-6055-2"/>
    <s v="978-0-8031-5901-3"/>
    <m/>
    <m/>
    <m/>
    <m/>
    <m/>
    <m/>
    <s v="https://dl.astm.org/stps/book/1323/Symposium-on-Powder-Metallurgy"/>
    <m/>
    <s v="STP55-EB"/>
    <m/>
    <s v="fulltext"/>
    <m/>
    <s v="ASTM International"/>
    <x v="1"/>
    <n v="1943"/>
    <n v="2006"/>
    <m/>
    <m/>
    <s v="ASTM Committee E-6"/>
    <m/>
    <m/>
    <s v="P"/>
    <m/>
    <s v="10.1520/STP55-EB"/>
    <s v="https://doi.org/10.1520/STP55-EB"/>
  </r>
  <r>
    <s v="Symposium on Stress-Corrosion Cracking of Metals"/>
    <s v="978-0-8031-6057-6"/>
    <s v="978-0-8031-5903-7"/>
    <m/>
    <m/>
    <m/>
    <m/>
    <m/>
    <m/>
    <s v="https://dl.astm.org/stps/book/1324/Symposium-on-Stress-Corrosion-Cracking-of-Metals"/>
    <m/>
    <s v="STP64-EB"/>
    <m/>
    <s v="fulltext"/>
    <m/>
    <s v="ASTM International"/>
    <x v="1"/>
    <n v="1945"/>
    <n v="2006"/>
    <m/>
    <m/>
    <s v="Warwick"/>
    <m/>
    <m/>
    <s v="P"/>
    <m/>
    <s v="10.1520/STP64-EB"/>
    <s v="https://doi.org/10.1520/STP64-EB"/>
  </r>
  <r>
    <s v="Symposium on Materials for Gas Turbines"/>
    <s v="978-0-8031-6059-0"/>
    <s v="978-0-8031-5905-1"/>
    <m/>
    <m/>
    <m/>
    <m/>
    <m/>
    <m/>
    <s v="https://dl.astm.org/stps/book/1326/Symposium-on-Materials-for-Gas-Turbines"/>
    <m/>
    <s v="STP68-EB"/>
    <m/>
    <s v="fulltext"/>
    <m/>
    <s v="ASTM International"/>
    <x v="1"/>
    <n v="1946"/>
    <n v="2006"/>
    <m/>
    <m/>
    <s v="ASTM Committee A01"/>
    <m/>
    <m/>
    <s v="P"/>
    <m/>
    <s v="10.1520/STP68-EB"/>
    <s v="https://doi.org/10.1520/STP68-EB"/>
  </r>
  <r>
    <s v="Symposium on Welding"/>
    <s v="978-0-8031-6476-5"/>
    <s v="978-0-8031-6977-7"/>
    <m/>
    <m/>
    <m/>
    <m/>
    <m/>
    <m/>
    <s v="https://dl.astm.org/stps/book/1328/Symposium-on-Welding"/>
    <m/>
    <s v="STP11-EB"/>
    <m/>
    <s v="fulltext"/>
    <m/>
    <s v="ASTM International"/>
    <x v="1"/>
    <n v="1931"/>
    <n v="2006"/>
    <m/>
    <m/>
    <s v="Harvey"/>
    <m/>
    <m/>
    <s v="P"/>
    <m/>
    <s v="10.1520/STP11-EB"/>
    <s v="https://doi.org/10.1520/STP11-EB"/>
  </r>
  <r>
    <s v="Symposium on the Place of Materials in Automobile Roads and Rides"/>
    <s v="978-0-8031-6477-2"/>
    <s v="978-0-8031-6961-6"/>
    <m/>
    <m/>
    <m/>
    <m/>
    <m/>
    <m/>
    <s v="https://dl.astm.org/stps/book/1329/Symposium-on-the-Place-of-Materials-in-Automobile"/>
    <m/>
    <s v="STP20-EB"/>
    <m/>
    <s v="fulltext"/>
    <m/>
    <s v="ASTM International"/>
    <x v="1"/>
    <n v="1935"/>
    <n v="2006"/>
    <m/>
    <m/>
    <m/>
    <m/>
    <m/>
    <s v="P"/>
    <m/>
    <s v="10.1520/STP20-EB"/>
    <s v="https://doi.org/10.1520/STP20-EB"/>
  </r>
  <r>
    <s v="Symposium on Pearlitic Malleable Cast Iron"/>
    <s v="978-0-8031-6478-9"/>
    <s v="978-0-8031-6925-8"/>
    <m/>
    <m/>
    <m/>
    <m/>
    <m/>
    <m/>
    <s v="https://dl.astm.org/stps/book/1330/Symposium-on-Pearlitic-Malleable-Cast-Iron"/>
    <m/>
    <s v="STP25-EB"/>
    <m/>
    <s v="fulltext"/>
    <m/>
    <s v="ASTM International"/>
    <x v="1"/>
    <n v="1936"/>
    <n v="2006"/>
    <m/>
    <m/>
    <s v="Cleveland District Committee"/>
    <m/>
    <m/>
    <s v="P"/>
    <m/>
    <s v="10.1520/STP25-EB"/>
    <s v="https://doi.org/10.1520/STP25-EB"/>
  </r>
  <r>
    <s v="Symposium on Lime"/>
    <s v="978-0-8031-6480-2"/>
    <s v="978-0-8031-6968-5"/>
    <m/>
    <m/>
    <m/>
    <m/>
    <m/>
    <m/>
    <s v="https://dl.astm.org/stps/book/1331/Symposium-on-Lime"/>
    <m/>
    <s v="STP40-EB"/>
    <m/>
    <s v="fulltext"/>
    <m/>
    <s v="ASTM International"/>
    <x v="1"/>
    <n v="1940"/>
    <n v="2006"/>
    <m/>
    <m/>
    <s v="Withrow"/>
    <m/>
    <m/>
    <s v="P"/>
    <m/>
    <s v="10.1520/STP40-EB"/>
    <s v="https://doi.org/10.1520/STP40-EB"/>
  </r>
  <r>
    <s v="Impact Resistance and Tensile Properties of Metals at Subatmospheric Temperatures"/>
    <s v="978-0-8031-6481-9"/>
    <s v="978-0-8031-6810-7"/>
    <m/>
    <m/>
    <m/>
    <m/>
    <m/>
    <m/>
    <s v="https://dl.astm.org/stps/book/1332/Impact-Resistance-and-Tensile-Properties-of-Metals"/>
    <m/>
    <s v="STP47-EB"/>
    <m/>
    <s v="fulltext"/>
    <m/>
    <s v="ASTM International"/>
    <x v="1"/>
    <n v="1941"/>
    <n v="2006"/>
    <m/>
    <m/>
    <s v="Gillett"/>
    <m/>
    <m/>
    <s v="P"/>
    <m/>
    <s v="10.1520/STP47-EB"/>
    <s v="https://doi.org/10.1520/STP47-EB"/>
  </r>
  <r>
    <s v="Discussion on Statistical Quality Control in its Application to Specification Requirements"/>
    <s v="978-0-8031-6482-6"/>
    <s v="978-0-8031-6920-3"/>
    <m/>
    <m/>
    <m/>
    <m/>
    <m/>
    <m/>
    <s v="https://dl.astm.org/stps/book/1333/Discussion-on-Statistical-Quality-Control-in-its"/>
    <m/>
    <s v="STP66-EB"/>
    <m/>
    <s v="fulltext"/>
    <m/>
    <s v="ASTM International"/>
    <x v="1"/>
    <n v="1946"/>
    <n v="2006"/>
    <m/>
    <m/>
    <s v="Dodge"/>
    <m/>
    <m/>
    <s v="P"/>
    <m/>
    <s v="10.1520/STP66-EB"/>
    <s v="https://doi.org/10.1520/STP66-EB"/>
  </r>
  <r>
    <s v="Symposium on Corrosion Testing Procedures"/>
    <s v="978-0-8031-6836-7"/>
    <s v="978-0-8031-6807-7"/>
    <m/>
    <m/>
    <m/>
    <m/>
    <m/>
    <m/>
    <s v="https://dl.astm.org/stps/book/1335/Symposium-on-Corrosion-Testing-Procedures"/>
    <m/>
    <s v="STP32-EB"/>
    <m/>
    <s v="fulltext"/>
    <m/>
    <s v="ASTM International"/>
    <x v="1"/>
    <n v="1937"/>
    <n v="2006"/>
    <m/>
    <m/>
    <s v="Speller"/>
    <m/>
    <m/>
    <s v="P"/>
    <m/>
    <s v="10.1520/STP32-EB"/>
    <s v="https://doi.org/10.1520/STP32-EB"/>
  </r>
  <r>
    <s v="Evaluation of Petroleum Products"/>
    <s v="978-0-8031-6839-8"/>
    <s v="978-0-8031-8046-8"/>
    <m/>
    <m/>
    <m/>
    <m/>
    <m/>
    <m/>
    <s v="https://dl.astm.org/stps/book/1336/Evaluation-of-Petroleum-Products"/>
    <m/>
    <s v="STP45-EB"/>
    <m/>
    <s v="fulltext"/>
    <m/>
    <s v="ASTM International"/>
    <x v="1"/>
    <n v="1940"/>
    <n v="2006"/>
    <m/>
    <m/>
    <s v="Sectional Committee Z11"/>
    <m/>
    <m/>
    <s v="P"/>
    <m/>
    <s v="10.1520/STP45-EB"/>
    <s v="https://doi.org/10.1520/STP45-EB"/>
  </r>
  <r>
    <s v="Tables of Data on Chemical Compositions, Physical and Mechanical Properties of Wrought Corrosion-Resisting and Heat-Resisting Chromium and Chromium-Nickel Steels"/>
    <s v="978-0-8031-6887-9"/>
    <s v="978-0-8031-6840-4"/>
    <m/>
    <m/>
    <m/>
    <m/>
    <m/>
    <m/>
    <s v="https://dl.astm.org/stps/book/1337/Tables-of-Data-on-Chemical-Compositions-Physical"/>
    <m/>
    <s v="STP52-EB"/>
    <m/>
    <s v="fulltext"/>
    <m/>
    <s v="ASTM International"/>
    <x v="1"/>
    <n v="1942"/>
    <n v="2006"/>
    <m/>
    <m/>
    <m/>
    <m/>
    <m/>
    <s v="P"/>
    <m/>
    <s v="10.1520/STP52-EB"/>
    <s v="https://doi.org/10.1520/STP52-EB"/>
  </r>
  <r>
    <s v="Symposium on Magnetic Particle Testing"/>
    <s v="978-0-8031-6896-1"/>
    <s v="978-0-8031-6889-3"/>
    <m/>
    <m/>
    <m/>
    <m/>
    <m/>
    <m/>
    <s v="https://dl.astm.org/stps/book/1339/Symposium-on-Magnetic-Particle-Testing"/>
    <m/>
    <s v="STP62-EB"/>
    <m/>
    <s v="fulltext"/>
    <m/>
    <s v="ASTM International"/>
    <x v="1"/>
    <n v="1945"/>
    <n v="2006"/>
    <m/>
    <m/>
    <s v="Schaefer"/>
    <m/>
    <m/>
    <s v="P"/>
    <m/>
    <s v="10.1520/STP62-EB"/>
    <s v="https://doi.org/10.1520/STP62-EB"/>
  </r>
  <r>
    <s v="Spinal Implants: Are We Evaluating Them Appropriately?"/>
    <s v="978-0-8031-3463-8"/>
    <s v="978-0-8031-5480-3"/>
    <m/>
    <m/>
    <m/>
    <m/>
    <m/>
    <m/>
    <s v="https://dl.astm.org/stps/book/134/Spinal-Implants-Are-We-Evaluating-Them"/>
    <m/>
    <s v="STP1431-EB"/>
    <m/>
    <s v="fulltext"/>
    <m/>
    <s v="ASTM International"/>
    <x v="1"/>
    <n v="2003"/>
    <n v="2006"/>
    <m/>
    <m/>
    <s v="Melkerson"/>
    <m/>
    <m/>
    <s v="P"/>
    <m/>
    <s v="10.1520/STP1431-EB"/>
    <s v="https://doi.org/10.1520/STP1431-EB"/>
  </r>
  <r>
    <s v="Composite Materials: Testing and Design, Fourteenth Volume"/>
    <s v="978-0-8031-3465-2"/>
    <s v="978-0-8031-5568-8"/>
    <m/>
    <m/>
    <m/>
    <m/>
    <m/>
    <m/>
    <s v="https://dl.astm.org/stps/book/135/Composite-Materials-Testing-and-Design-Fourteenth"/>
    <m/>
    <s v="STP1436-EB"/>
    <m/>
    <s v="fulltext"/>
    <m/>
    <s v="ASTM International"/>
    <x v="1"/>
    <n v="2003"/>
    <n v="2006"/>
    <s v="14th"/>
    <m/>
    <s v="Bakis"/>
    <m/>
    <m/>
    <s v="P"/>
    <s v="0899-1308"/>
    <s v="10.1520/STP1436-EB"/>
    <s v="https://doi.org/10.1520/STP1436-EB"/>
  </r>
  <r>
    <s v="ASTM Manual on Quality Control of Materials"/>
    <s v="978-0-8031-5637-1"/>
    <s v="978-0-8031-5638-8"/>
    <m/>
    <m/>
    <m/>
    <m/>
    <m/>
    <m/>
    <s v="https://dl.astm.org/stps/book/1353/ASTM-Manual-on-Quality-Control-of-Materials"/>
    <m/>
    <s v="STP15C-EB"/>
    <m/>
    <s v="fulltext"/>
    <m/>
    <s v="ASTM International"/>
    <x v="1"/>
    <n v="1951"/>
    <n v="2006"/>
    <m/>
    <m/>
    <s v="ASTM Committee E-11"/>
    <m/>
    <m/>
    <s v="P"/>
    <m/>
    <s v="10.1520/STP15C-EB"/>
    <s v="https://doi.org/10.1520/STP15C-EB"/>
  </r>
  <r>
    <s v="Symposium on Use of Pozzolanic Materials in Mortars and Concretes"/>
    <s v="978-0-8031-5639-5"/>
    <s v="978-0-8031-5640-1"/>
    <m/>
    <m/>
    <m/>
    <m/>
    <m/>
    <m/>
    <s v="https://dl.astm.org/stps/book/1354/Symposium-on-Use-of-Pozzolanic-Materials-in"/>
    <m/>
    <s v="STP99-EB"/>
    <m/>
    <s v="fulltext"/>
    <m/>
    <s v="ASTM International"/>
    <x v="1"/>
    <n v="1950"/>
    <n v="2006"/>
    <m/>
    <m/>
    <s v="Stanton"/>
    <m/>
    <m/>
    <s v="P"/>
    <m/>
    <s v="10.1520/STP99-EB"/>
    <s v="https://doi.org/10.1520/STP99-EB"/>
  </r>
  <r>
    <s v="Symposium on Flame Photometry"/>
    <s v="978-0-8031-5669-2"/>
    <s v="978-0-8031-5670-8"/>
    <m/>
    <m/>
    <m/>
    <m/>
    <m/>
    <m/>
    <s v="https://dl.astm.org/stps/book/1355/Symposium-on-Flame-Photometry"/>
    <m/>
    <s v="STP116-EB"/>
    <m/>
    <s v="fulltext"/>
    <m/>
    <s v="ASTM International"/>
    <x v="1"/>
    <n v="1952"/>
    <n v="2006"/>
    <m/>
    <m/>
    <s v="ASTM Committee C-1"/>
    <m/>
    <m/>
    <s v="P"/>
    <m/>
    <s v="10.1520/STP116-EB"/>
    <s v="https://doi.org/10.1520/STP116-EB"/>
  </r>
  <r>
    <s v="Bibliography and Abstracts on Electrical Contacts 1835–1951"/>
    <s v="978-0-8031-6056-9"/>
    <s v="978-0-8031-5902-0"/>
    <m/>
    <m/>
    <m/>
    <m/>
    <m/>
    <m/>
    <s v="https://dl.astm.org/stps/book/1356/Bibliography-and-Abstracts-on-Electrical-Contacts"/>
    <m/>
    <s v="STP56G-EB"/>
    <m/>
    <s v="fulltext"/>
    <m/>
    <s v="ASTM International"/>
    <x v="1"/>
    <n v="1952"/>
    <n v="2006"/>
    <m/>
    <m/>
    <s v="ASTM Committee B-4"/>
    <m/>
    <m/>
    <s v="P"/>
    <m/>
    <s v="10.1520/STP56G-EB"/>
    <s v="https://doi.org/10.1520/STP56G-EB"/>
  </r>
  <r>
    <s v="Thermomechanical Fatigue Behavior of Materials: 4th Volume"/>
    <s v="978-0-8031-3467-6"/>
    <s v="978-0-8031-5478-0"/>
    <m/>
    <m/>
    <m/>
    <m/>
    <m/>
    <m/>
    <s v="https://dl.astm.org/stps/book/136/Thermomechanical-Fatigue-Behavior-of-Materials-4th"/>
    <m/>
    <s v="STP1428-EB"/>
    <m/>
    <s v="fulltext"/>
    <m/>
    <s v="ASTM International"/>
    <x v="1"/>
    <n v="2003"/>
    <n v="2006"/>
    <s v="4th"/>
    <m/>
    <s v="McGaw"/>
    <m/>
    <m/>
    <s v="P"/>
    <m/>
    <s v="10.1520/STP1428-EB"/>
    <s v="https://doi.org/10.1520/STP1428-EB"/>
  </r>
  <r>
    <s v="Symposium on Evaluation Tests for Stainless Steels"/>
    <s v="978-0-8031-6065-1"/>
    <s v="978-0-8031-5911-2"/>
    <m/>
    <m/>
    <m/>
    <m/>
    <m/>
    <m/>
    <s v="https://dl.astm.org/stps/book/1360/Symposium-on-Evaluation-Tests-for-Stainless-Steels"/>
    <m/>
    <s v="STP93-EB"/>
    <m/>
    <s v="fulltext"/>
    <m/>
    <s v="ASTM International"/>
    <x v="1"/>
    <n v="1950"/>
    <n v="2006"/>
    <m/>
    <m/>
    <s v="ASTM Committee A-10"/>
    <m/>
    <m/>
    <s v="P"/>
    <m/>
    <s v="10.1520/STP93-EB"/>
    <s v="https://doi.org/10.1520/STP93-EB"/>
  </r>
  <r>
    <s v="Symposium on Insulating Oils"/>
    <s v="978-0-8031-6066-8"/>
    <s v="978-0-8031-5912-9"/>
    <m/>
    <m/>
    <m/>
    <m/>
    <m/>
    <m/>
    <s v="https://dl.astm.org/stps/book/1361/Symposium-on-Insulating-Oils"/>
    <m/>
    <s v="STP95-EB"/>
    <m/>
    <s v="fulltext"/>
    <m/>
    <s v="ASTM International"/>
    <x v="1"/>
    <n v="1949"/>
    <n v="2006"/>
    <m/>
    <m/>
    <s v="ASTM Committee D-9"/>
    <m/>
    <m/>
    <s v="P"/>
    <m/>
    <s v="10.1520/STP95-EB"/>
    <s v="https://doi.org/10.1520/STP95-EB"/>
  </r>
  <r>
    <s v="Symposium on Application of Statistics"/>
    <s v="978-0-8031-6067-5"/>
    <s v="978-0-8031-5913-6"/>
    <m/>
    <m/>
    <m/>
    <m/>
    <m/>
    <m/>
    <s v="https://dl.astm.org/stps/book/1362/Symposium-on-Application-of-Statistics"/>
    <m/>
    <s v="STP103-EB"/>
    <m/>
    <s v="fulltext"/>
    <m/>
    <s v="ASTM International"/>
    <x v="1"/>
    <n v="1950"/>
    <n v="2006"/>
    <m/>
    <m/>
    <s v="ASTM Committee E11"/>
    <m/>
    <m/>
    <s v="P"/>
    <m/>
    <s v="10.1520/STP103-EB"/>
    <s v="https://doi.org/10.1520/STP103-EB"/>
  </r>
  <r>
    <s v="Symposium on Bulk Sampling"/>
    <s v="978-0-8031-6069-9"/>
    <s v="978-0-8031-5915-0"/>
    <m/>
    <m/>
    <m/>
    <m/>
    <m/>
    <m/>
    <s v="https://dl.astm.org/stps/book/1363/Symposium-on-Bulk-Sampling"/>
    <m/>
    <s v="STP114-EB"/>
    <m/>
    <s v="fulltext"/>
    <m/>
    <s v="ASTM International"/>
    <x v="1"/>
    <n v="1952"/>
    <n v="2006"/>
    <m/>
    <m/>
    <s v="ASTM Committee E-11"/>
    <m/>
    <m/>
    <s v="P"/>
    <m/>
    <s v="10.1520/STP114-EB"/>
    <s v="https://doi.org/10.1520/STP114-EB"/>
  </r>
  <r>
    <s v="Symposium on Structural Sandwich Construction"/>
    <s v="978-0-8031-6070-5"/>
    <s v="978-0-8031-5916-7"/>
    <m/>
    <m/>
    <m/>
    <m/>
    <m/>
    <m/>
    <s v="https://dl.astm.org/stps/book/1364/Symposium-on-Structural-Sandwich-Construction"/>
    <m/>
    <s v="STP118-EB"/>
    <m/>
    <s v="fulltext"/>
    <m/>
    <s v="ASTM International"/>
    <x v="1"/>
    <n v="1952"/>
    <n v="2006"/>
    <m/>
    <m/>
    <s v="ASTM Committee C-19"/>
    <m/>
    <m/>
    <s v="P"/>
    <m/>
    <s v="10.1520/STP118-EB"/>
    <s v="https://doi.org/10.1520/STP118-EB"/>
  </r>
  <r>
    <s v="Symposium on Statistical Aspects of Fatigue"/>
    <s v="978-0-8031-6072-9"/>
    <s v="978-0-8031-5918-1"/>
    <m/>
    <m/>
    <m/>
    <m/>
    <m/>
    <m/>
    <s v="https://dl.astm.org/stps/book/1365/Symposium-on-Statistical-Aspects-of-Fatigue"/>
    <m/>
    <s v="STP121-EB"/>
    <m/>
    <s v="fulltext"/>
    <m/>
    <s v="ASTM International"/>
    <x v="1"/>
    <n v="1952"/>
    <n v="2006"/>
    <m/>
    <m/>
    <s v="ASTM Committee E-9"/>
    <m/>
    <m/>
    <s v="P"/>
    <m/>
    <s v="10.1520/STP121-EB"/>
    <s v="https://doi.org/10.1520/STP121-EB"/>
  </r>
  <r>
    <s v="Symposium on Surface and Subsurface Reconnaissance"/>
    <s v="978-0-8031-6073-6"/>
    <s v="978-0-8031-5919-8"/>
    <m/>
    <m/>
    <m/>
    <m/>
    <m/>
    <m/>
    <s v="https://dl.astm.org/stps/book/1366/Symposium-on-Surface-and-Subsurface-Reconnaissance"/>
    <m/>
    <s v="STP122-EB"/>
    <m/>
    <s v="fulltext"/>
    <m/>
    <s v="ASTM International"/>
    <x v="1"/>
    <n v="1952"/>
    <n v="2006"/>
    <m/>
    <m/>
    <s v="ASTM Committee D-18"/>
    <m/>
    <m/>
    <s v="P"/>
    <m/>
    <s v="10.1520/STP122-EB"/>
    <s v="https://doi.org/10.1520/STP122-EB"/>
  </r>
  <r>
    <s v="Symposium on Strength and Ductility of Metals at Elevated Temperatures: With Particular Reference to Effects of Notches and Metallurgical Changes"/>
    <s v="978-0-8031-6074-3"/>
    <s v="978-0-8031-5920-4"/>
    <m/>
    <m/>
    <m/>
    <m/>
    <m/>
    <m/>
    <s v="https://dl.astm.org/stps/book/1367/Symposium-on-Strength-and-Ductility-of-Metals-at"/>
    <m/>
    <s v="STP128-EB"/>
    <m/>
    <s v="fulltext"/>
    <m/>
    <s v="ASTM International"/>
    <x v="1"/>
    <n v="1953"/>
    <n v="2006"/>
    <m/>
    <m/>
    <s v="ASTM-ASME Committee"/>
    <m/>
    <m/>
    <s v="P"/>
    <m/>
    <s v="10.1520/STP128-EB"/>
    <s v="https://doi.org/10.1520/STP128-EB"/>
  </r>
  <r>
    <s v="Symposium on Determination of Elastic Constants"/>
    <s v="978-0-8031-6075-0"/>
    <s v="978-0-8031-5921-1"/>
    <m/>
    <m/>
    <m/>
    <m/>
    <m/>
    <m/>
    <s v="https://dl.astm.org/stps/book/1368/Symposium-on-Determination-of-Elastic-Constants"/>
    <m/>
    <s v="STP129-EB"/>
    <m/>
    <s v="fulltext"/>
    <m/>
    <s v="ASTM International"/>
    <x v="1"/>
    <n v="1952"/>
    <n v="2006"/>
    <m/>
    <m/>
    <s v="ASTM Committee E-1"/>
    <m/>
    <m/>
    <s v="P"/>
    <m/>
    <s v="10.1520/STP129-EB"/>
    <s v="https://doi.org/10.1520/STP129-EB"/>
  </r>
  <r>
    <s v="Fifty Years of Paint Testing"/>
    <s v="978-0-8031-6079-8"/>
    <s v="978-0-8031-5925-9"/>
    <m/>
    <m/>
    <m/>
    <m/>
    <m/>
    <m/>
    <s v="https://dl.astm.org/stps/book/1369/Fifty-Years-of-Paint-Testing"/>
    <m/>
    <s v="STP147-EB"/>
    <m/>
    <s v="fulltext"/>
    <m/>
    <s v="ASTM International"/>
    <x v="1"/>
    <n v="1953"/>
    <n v="2006"/>
    <m/>
    <m/>
    <s v="ASTM Committee D-1"/>
    <m/>
    <m/>
    <s v="P"/>
    <m/>
    <s v="10.1520/STP147-EB"/>
    <s v="https://doi.org/10.1520/STP147-EB"/>
  </r>
  <r>
    <s v="Zirconium in the Nuclear Industry: Fourteenth International Symposium"/>
    <s v="978-0-8031-3493-5"/>
    <s v="978-0-8031-5519-0"/>
    <m/>
    <m/>
    <m/>
    <m/>
    <m/>
    <m/>
    <s v="https://dl.astm.org/stps/book/137/Zirconium-in-the-Nuclear-Industry-Fourteenth"/>
    <m/>
    <s v="STP1467-EB"/>
    <m/>
    <s v="fulltext"/>
    <m/>
    <s v="ASTM International"/>
    <x v="1"/>
    <n v="2005"/>
    <n v="2006"/>
    <s v="14th"/>
    <m/>
    <s v="Rudling"/>
    <m/>
    <m/>
    <s v="P"/>
    <s v="1050-7558"/>
    <s v="10.1520/STP1467-EB"/>
    <s v="https://doi.org/10.1520/STP1467-EB"/>
  </r>
  <r>
    <s v="Manual on Industrial Water"/>
    <s v="978-0-8031-6080-4"/>
    <s v="978-0-8031-5926-6"/>
    <m/>
    <m/>
    <m/>
    <m/>
    <m/>
    <m/>
    <s v="https://dl.astm.org/stps/book/1370/Manual-on-Industrial-Water"/>
    <m/>
    <s v="STP148-EB"/>
    <m/>
    <s v="fulltext"/>
    <m/>
    <s v="ASTM International"/>
    <x v="1"/>
    <n v="1953"/>
    <n v="2006"/>
    <m/>
    <m/>
    <s v="ASTM Committee D-19"/>
    <m/>
    <m/>
    <s v="P"/>
    <m/>
    <s v="10.1520/STP148-EB"/>
    <s v="https://doi.org/10.1520/STP148-EB"/>
  </r>
  <r>
    <s v="Symposium on Effects of Low Temperatures on the Properties of Materials"/>
    <s v="978-0-8031-6485-7"/>
    <s v="978-0-8031-6820-6"/>
    <m/>
    <m/>
    <m/>
    <m/>
    <m/>
    <m/>
    <s v="https://dl.astm.org/stps/book/1372/Symposium-on-Effects-of-Low-Temperatures-on-the"/>
    <m/>
    <s v="STP78-EB"/>
    <m/>
    <s v="fulltext"/>
    <m/>
    <s v="ASTM International"/>
    <x v="1"/>
    <n v="1950"/>
    <n v="2006"/>
    <m/>
    <m/>
    <s v="Schaefer"/>
    <m/>
    <m/>
    <s v="P"/>
    <m/>
    <s v="10.1520/STP78-EB"/>
    <s v="https://doi.org/10.1520/STP78-EB"/>
  </r>
  <r>
    <s v="Symposium on Mineral Aggregates (1948)"/>
    <s v="978-0-8031-6486-4"/>
    <s v="978-0-8031-6822-0"/>
    <m/>
    <m/>
    <m/>
    <m/>
    <m/>
    <m/>
    <s v="https://dl.astm.org/stps/book/1373/Symposium-on-Mineral-Aggregates-1948"/>
    <m/>
    <s v="STP83-EB"/>
    <m/>
    <s v="fulltext"/>
    <m/>
    <s v="ASTM International"/>
    <x v="1"/>
    <n v="1948"/>
    <n v="2006"/>
    <m/>
    <m/>
    <s v="Woods"/>
    <m/>
    <m/>
    <s v="P"/>
    <m/>
    <s v="10.1520/STP83-EB"/>
    <s v="https://doi.org/10.1520/STP83-EB"/>
  </r>
  <r>
    <s v="Symposium on Functional Tests for Ball Bearing Greases"/>
    <s v="978-0-8031-6487-1"/>
    <s v="978-0-8031-6823-7"/>
    <m/>
    <m/>
    <m/>
    <m/>
    <m/>
    <m/>
    <s v="https://dl.astm.org/stps/book/1374/Symposium-on-Functional-Tests-for-Ball-Bearing"/>
    <m/>
    <s v="STP84-EB"/>
    <m/>
    <s v="fulltext"/>
    <m/>
    <s v="ASTM International"/>
    <x v="1"/>
    <n v="1949"/>
    <n v="2006"/>
    <m/>
    <m/>
    <s v="Adams"/>
    <m/>
    <m/>
    <s v="P"/>
    <m/>
    <s v="10.1520/STP84-EB"/>
    <s v="https://doi.org/10.1520/STP84-EB"/>
  </r>
  <r>
    <s v="Symposium on Industrial Gear Lubricants"/>
    <s v="978-0-8031-6491-8"/>
    <s v="978-0-8031-6962-3"/>
    <m/>
    <m/>
    <m/>
    <m/>
    <m/>
    <m/>
    <s v="https://dl.astm.org/stps/book/1375/Symposium-on-Industrial-Gear-Lubricants"/>
    <m/>
    <s v="STP88-EB"/>
    <m/>
    <s v="fulltext"/>
    <m/>
    <s v="ASTM International"/>
    <x v="1"/>
    <n v="1949"/>
    <n v="2006"/>
    <m/>
    <m/>
    <s v="Sumner"/>
    <m/>
    <m/>
    <s v="P"/>
    <m/>
    <s v="10.1520/STP88-EB"/>
    <s v="https://doi.org/10.1520/STP88-EB"/>
  </r>
  <r>
    <s v="Manual on Fatigue Testing"/>
    <s v="978-0-8031-6492-5"/>
    <s v="978-0-8031-6954-8"/>
    <m/>
    <m/>
    <m/>
    <m/>
    <m/>
    <m/>
    <s v="https://dl.astm.org/stps/book/1376/Manual-on-Fatigue-Testing"/>
    <m/>
    <s v="STP91-EB"/>
    <m/>
    <s v="fulltext"/>
    <m/>
    <s v="ASTM International"/>
    <x v="1"/>
    <n v="1949"/>
    <n v="2006"/>
    <m/>
    <m/>
    <s v="Peterson"/>
    <m/>
    <m/>
    <s v="P"/>
    <m/>
    <s v="10.1520/STP91-EB"/>
    <s v="https://doi.org/10.1520/STP91-EB"/>
  </r>
  <r>
    <s v="Symposium on Lubrication of High-Speed Turbine Gear Equipment"/>
    <s v="978-0-8031-6493-2"/>
    <s v="978-0-8031-6963-0"/>
    <m/>
    <m/>
    <m/>
    <m/>
    <m/>
    <m/>
    <s v="https://dl.astm.org/stps/book/1377/Symposium-on-Lubrication-of-High-Speed-Turbine"/>
    <m/>
    <s v="STP92-EB"/>
    <m/>
    <s v="fulltext"/>
    <m/>
    <s v="ASTM International"/>
    <x v="1"/>
    <n v="1949"/>
    <n v="2006"/>
    <m/>
    <m/>
    <s v="Linn"/>
    <m/>
    <m/>
    <s v="P"/>
    <m/>
    <s v="10.1520/STP92-EB"/>
    <s v="https://doi.org/10.1520/STP92-EB"/>
  </r>
  <r>
    <s v="Papers on Radiography"/>
    <s v="978-0-8031-6495-6"/>
    <s v="978-0-8031-6935-7"/>
    <m/>
    <m/>
    <m/>
    <m/>
    <m/>
    <m/>
    <s v="https://dl.astm.org/stps/book/1378/Papers-on-Radiography"/>
    <m/>
    <s v="STP96-EB"/>
    <m/>
    <s v="fulltext"/>
    <m/>
    <s v="ASTM International"/>
    <x v="1"/>
    <n v="1950"/>
    <n v="2006"/>
    <s v="96"/>
    <m/>
    <s v="Leslie"/>
    <m/>
    <m/>
    <s v="P"/>
    <m/>
    <s v="10.1520/STP96-EB"/>
    <s v="https://doi.org/10.1520/STP96-EB"/>
  </r>
  <r>
    <s v="Symposium on Testing of Cast Iron with SR-4 Type of Gage"/>
    <s v="978-0-8031-6496-3"/>
    <s v="978-0-8031-6679-0"/>
    <m/>
    <m/>
    <m/>
    <m/>
    <m/>
    <m/>
    <s v="https://dl.astm.org/stps/book/1379/Symposium-on-Testing-of-Cast-Iron-with-SR-4-Type"/>
    <m/>
    <s v="STP97-EB"/>
    <m/>
    <s v="fulltext"/>
    <m/>
    <s v="ASTM International"/>
    <x v="1"/>
    <n v="1950"/>
    <n v="2006"/>
    <m/>
    <m/>
    <s v="Vanick"/>
    <m/>
    <m/>
    <s v="P"/>
    <m/>
    <s v="10.1520/STP97-EB"/>
    <s v="https://doi.org/10.1520/STP97-EB"/>
  </r>
  <r>
    <s v="Symposium on Rapid Methods for the Identification of Metals"/>
    <s v="978-0-8031-6497-0"/>
    <s v="978-0-8031-6921-0"/>
    <m/>
    <m/>
    <m/>
    <m/>
    <m/>
    <m/>
    <s v="https://dl.astm.org/stps/book/1380/Symposium-on-Rapid-Methods-for-the-Identification"/>
    <m/>
    <s v="STP98-EB"/>
    <m/>
    <s v="fulltext"/>
    <m/>
    <s v="ASTM International"/>
    <x v="1"/>
    <n v="1950"/>
    <n v="2006"/>
    <m/>
    <m/>
    <s v="Wooten"/>
    <m/>
    <m/>
    <s v="P"/>
    <m/>
    <s v="10.1520/STP98-EB"/>
    <s v="https://doi.org/10.1520/STP98-EB"/>
  </r>
  <r>
    <s v="Report on the Strength of Wrought Steels at Elevated Temperatures"/>
    <s v="978-0-8031-6498-7"/>
    <s v="978-0-8031-6788-9"/>
    <m/>
    <m/>
    <m/>
    <m/>
    <m/>
    <m/>
    <s v="https://dl.astm.org/stps/book/1381/Report-on-the-Strength-of-Wrought-Steels-at"/>
    <m/>
    <s v="STP100-EB"/>
    <m/>
    <s v="fulltext"/>
    <m/>
    <s v="ASTM International"/>
    <x v="1"/>
    <n v="1950"/>
    <n v="2006"/>
    <m/>
    <m/>
    <s v="Miller"/>
    <m/>
    <m/>
    <s v="P"/>
    <m/>
    <s v="10.1520/STP100-EB"/>
    <s v="https://doi.org/10.1520/STP100-EB"/>
  </r>
  <r>
    <s v="Symposium on Dynamic Stress Determinations"/>
    <s v="978-0-8031-6501-4"/>
    <s v="978-0-8031-6987-6"/>
    <m/>
    <m/>
    <m/>
    <m/>
    <m/>
    <m/>
    <s v="https://dl.astm.org/stps/book/1384/Symposium-on-Dynamic-Stress-Determinations"/>
    <m/>
    <s v="STP104-EB"/>
    <m/>
    <s v="fulltext"/>
    <m/>
    <s v="ASTM International"/>
    <x v="1"/>
    <n v="1950"/>
    <n v="2006"/>
    <m/>
    <m/>
    <s v="Eberhart"/>
    <m/>
    <m/>
    <s v="P"/>
    <m/>
    <s v="10.1520/STP104-EB"/>
    <s v="https://doi.org/10.1520/STP104-EB"/>
  </r>
  <r>
    <s v="Symposium on Turbine Oils"/>
    <s v="978-0-8031-6502-1"/>
    <s v="978-0-8031-6959-3"/>
    <m/>
    <m/>
    <m/>
    <m/>
    <m/>
    <m/>
    <s v="https://dl.astm.org/stps/book/1385/Symposium-on-Turbine-Oils"/>
    <m/>
    <s v="STP105-EB"/>
    <m/>
    <s v="fulltext"/>
    <m/>
    <s v="ASTM International"/>
    <x v="1"/>
    <n v="1950"/>
    <n v="2006"/>
    <m/>
    <m/>
    <s v="Linn"/>
    <m/>
    <m/>
    <s v="P"/>
    <m/>
    <s v="10.1520/STP105-EB"/>
    <s v="https://doi.org/10.1520/STP105-EB"/>
  </r>
  <r>
    <s v="Triaxial Testing of Soils and Bitminous Mixtures"/>
    <s v="978-0-8031-6503-8"/>
    <s v="978-0-8031-6732-2"/>
    <m/>
    <m/>
    <m/>
    <m/>
    <m/>
    <m/>
    <s v="https://dl.astm.org/stps/book/1386/Triaxial-Testing-of-Soils-and-Bitminous-Mixtures"/>
    <m/>
    <s v="STP106-EB"/>
    <m/>
    <s v="fulltext"/>
    <m/>
    <s v="ASTM International"/>
    <x v="1"/>
    <n v="1951"/>
    <n v="2006"/>
    <m/>
    <m/>
    <s v="Davis"/>
    <m/>
    <m/>
    <s v="P"/>
    <m/>
    <s v="10.1520/STP106-EB"/>
    <s v="https://doi.org/10.1520/STP106-EB"/>
  </r>
  <r>
    <s v="Symposium on Plasticity and Creep of Metals"/>
    <s v="978-0-8031-6504-5"/>
    <s v="978-0-8031-6978-4"/>
    <m/>
    <m/>
    <m/>
    <m/>
    <m/>
    <m/>
    <s v="https://dl.astm.org/stps/book/1387/Symposium-on-Plasticity-and-Creep-of-Metals"/>
    <m/>
    <s v="STP107-EB"/>
    <m/>
    <s v="fulltext"/>
    <m/>
    <s v="ASTM International"/>
    <x v="1"/>
    <n v="1950"/>
    <n v="2006"/>
    <m/>
    <m/>
    <s v="Dorn"/>
    <m/>
    <m/>
    <s v="P"/>
    <m/>
    <s v="10.1520/STP107-EB"/>
    <s v="https://doi.org/10.1520/STP107-EB"/>
  </r>
  <r>
    <s v="Symposium on the Nature, Occurrence, and Effects of Sigma Phase"/>
    <s v="978-0-8031-6506-9"/>
    <s v="978-0-8031-6741-4"/>
    <m/>
    <m/>
    <m/>
    <m/>
    <m/>
    <m/>
    <s v="https://dl.astm.org/stps/book/1389/Symposium-on-the-Nature-Occurrence-and-Effects-of"/>
    <m/>
    <s v="STP110-EB"/>
    <m/>
    <s v="fulltext"/>
    <m/>
    <s v="ASTM International"/>
    <x v="1"/>
    <n v="1950"/>
    <n v="2006"/>
    <m/>
    <m/>
    <m/>
    <m/>
    <m/>
    <s v="P"/>
    <m/>
    <s v="10.1520/STP110-EB"/>
    <s v="https://doi.org/10.1520/STP110-EB"/>
  </r>
  <r>
    <s v="Effects of Radiation on Materials: 22nd Symposium"/>
    <s v="978-0-8031-3401-0"/>
    <s v="978-0-8031-5518-3"/>
    <m/>
    <m/>
    <m/>
    <m/>
    <m/>
    <m/>
    <s v="https://dl.astm.org/stps/book/139/Effects-of-Radiation-on-Materials-22nd-Symposium"/>
    <m/>
    <s v="STP1475-EB"/>
    <m/>
    <s v="fulltext"/>
    <m/>
    <s v="ASTM International"/>
    <x v="1"/>
    <n v="2006"/>
    <n v="2006"/>
    <s v="22nd"/>
    <m/>
    <s v="Allen"/>
    <m/>
    <m/>
    <s v="P"/>
    <s v="1050-7515"/>
    <s v="10.1520/STP1475-EB"/>
    <s v="https://doi.org/10.1520/STP1475-EB"/>
  </r>
  <r>
    <s v="Symposium on Methods of Measuring Viscosity at High Rates of Shear"/>
    <s v="978-0-8031-6507-6"/>
    <s v="978-0-8031-6983-8"/>
    <m/>
    <m/>
    <m/>
    <m/>
    <m/>
    <m/>
    <s v="https://dl.astm.org/stps/book/1390/Symposium-on-Methods-of-Measuring-Viscosity-at"/>
    <m/>
    <s v="STP111-EB"/>
    <m/>
    <s v="fulltext"/>
    <m/>
    <s v="ASTM International"/>
    <x v="1"/>
    <n v="1951"/>
    <n v="2006"/>
    <m/>
    <m/>
    <s v="Geniesse"/>
    <m/>
    <m/>
    <s v="P"/>
    <m/>
    <s v="10.1520/STP111-EB"/>
    <s v="https://doi.org/10.1520/STP111-EB"/>
  </r>
  <r>
    <s v="Symposium on the Rôle of Non-Destructive Testing in the Economics of Production"/>
    <s v="978-0-8031-6508-3"/>
    <s v="978-0-8031-6950-0"/>
    <m/>
    <m/>
    <m/>
    <m/>
    <m/>
    <m/>
    <s v="https://dl.astm.org/stps/book/1391/Symposium-on-the-Role-of-Non-Destructive-Testing"/>
    <m/>
    <s v="STP112-EB"/>
    <m/>
    <s v="fulltext"/>
    <m/>
    <s v="ASTM International"/>
    <x v="1"/>
    <n v="1951"/>
    <n v="2006"/>
    <m/>
    <m/>
    <s v="Lester"/>
    <m/>
    <m/>
    <s v="P"/>
    <m/>
    <s v="10.1520/STP112-EB"/>
    <s v="https://doi.org/10.1520/STP112-EB"/>
  </r>
  <r>
    <s v="Papers on Evaluation of Soaps and Detergents"/>
    <s v="978-0-8031-6510-6"/>
    <s v="978-0-8031-6988-3"/>
    <m/>
    <m/>
    <m/>
    <m/>
    <m/>
    <m/>
    <s v="https://dl.astm.org/stps/book/1392/Papers-on-Evaluation-of-Soaps-and-Detergents"/>
    <m/>
    <s v="STP115-EB"/>
    <m/>
    <s v="fulltext"/>
    <m/>
    <s v="ASTM International"/>
    <x v="1"/>
    <n v="1952"/>
    <n v="2006"/>
    <m/>
    <m/>
    <s v="Harris"/>
    <m/>
    <m/>
    <s v="P"/>
    <m/>
    <s v="10.1520/STP115-EB"/>
    <s v="https://doi.org/10.1520/STP115-EB"/>
  </r>
  <r>
    <s v="Symposium on Measurement of Consumer Wants"/>
    <s v="978-0-8031-6511-3"/>
    <s v="978-0-8031-6986-9"/>
    <m/>
    <m/>
    <m/>
    <m/>
    <m/>
    <m/>
    <s v="https://dl.astm.org/stps/book/1393/Symposium-on-Measurement-of-Consumer-Wants"/>
    <m/>
    <s v="STP117-EB"/>
    <m/>
    <s v="fulltext"/>
    <m/>
    <s v="ASTM International"/>
    <x v="1"/>
    <n v="1952"/>
    <n v="2006"/>
    <m/>
    <m/>
    <s v="Olmstead"/>
    <m/>
    <m/>
    <s v="P"/>
    <m/>
    <s v="10.1520/STP117-EB"/>
    <s v="https://doi.org/10.1520/STP117-EB"/>
  </r>
  <r>
    <s v="Bibliography of Photoelectric Spectrophotometric Methods of Analysis for Inorganic Ions"/>
    <s v="978-0-8031-6513-7"/>
    <s v="978-0-8031-6989-0"/>
    <m/>
    <m/>
    <m/>
    <m/>
    <m/>
    <m/>
    <s v="https://dl.astm.org/stps/book/1395/Bibliography-of-Photoelectric-Spectrophotometric"/>
    <m/>
    <s v="STP125-EB"/>
    <m/>
    <s v="fulltext"/>
    <m/>
    <s v="ASTM International"/>
    <x v="1"/>
    <n v="1952"/>
    <n v="2006"/>
    <m/>
    <m/>
    <s v="Stillman"/>
    <m/>
    <m/>
    <s v="P"/>
    <m/>
    <s v="10.1520/STP125-EB"/>
    <s v="https://doi.org/10.1520/STP125-EB"/>
  </r>
  <r>
    <s v="Symposium on Consolidation Testing of Soils"/>
    <s v="978-0-8031-6514-4"/>
    <s v="978-0-8031-6797-1"/>
    <m/>
    <m/>
    <m/>
    <m/>
    <m/>
    <m/>
    <s v="https://dl.astm.org/stps/book/1396/Symposium-on-Consolidation-Testing-of-Soils"/>
    <m/>
    <s v="STP126-EB"/>
    <m/>
    <s v="fulltext"/>
    <m/>
    <s v="ASTM International"/>
    <x v="1"/>
    <n v="1952"/>
    <n v="2006"/>
    <m/>
    <m/>
    <s v="Burmister"/>
    <m/>
    <m/>
    <s v="P"/>
    <m/>
    <s v="10.1520/STP126-EB"/>
    <s v="https://doi.org/10.1520/STP126-EB"/>
  </r>
  <r>
    <s v="Changes in Characteristics of Portland Cement as Exhibited by Laboratory Tests Over the Period 1904 to 1950"/>
    <s v="978-0-8031-6515-1"/>
    <s v="978-0-8031-6967-8"/>
    <m/>
    <m/>
    <m/>
    <m/>
    <m/>
    <m/>
    <s v="https://dl.astm.org/stps/book/1397/Changes-in-Characteristics-of-Portland-Cement-as"/>
    <m/>
    <s v="STP127-EB"/>
    <m/>
    <s v="fulltext"/>
    <m/>
    <s v="ASTM International"/>
    <x v="1"/>
    <n v="1952"/>
    <n v="2006"/>
    <m/>
    <m/>
    <s v="Gonnerman"/>
    <m/>
    <m/>
    <s v="P"/>
    <m/>
    <s v="10.1520/STP127-EB"/>
    <s v="https://doi.org/10.1520/STP127-EB"/>
  </r>
  <r>
    <s v="Pendulum Impact Machines: Procedures and Specimens"/>
    <s v="978-0-8031-3402-7"/>
    <s v="978-0-8031-5516-9"/>
    <m/>
    <m/>
    <m/>
    <m/>
    <m/>
    <m/>
    <s v="https://dl.astm.org/stps/book/140/Pendulum-Impact-Machines-Procedures-and-Specimens"/>
    <m/>
    <s v="STP1476-EB"/>
    <m/>
    <s v="fulltext"/>
    <m/>
    <s v="ASTM International"/>
    <x v="1"/>
    <n v="2006"/>
    <n v="2006"/>
    <m/>
    <m/>
    <s v="Siewert"/>
    <m/>
    <m/>
    <s v="P"/>
    <m/>
    <s v="10.1520/STP1476-EB"/>
    <s v="https://doi.org/10.1520/STP1476-EB"/>
  </r>
  <r>
    <s v="Bibliographical Abstracts of Methods for Analysis of Synthetic Detergents"/>
    <s v="978-0-8031-6526-7"/>
    <s v="978-0-8031-6919-7"/>
    <m/>
    <m/>
    <m/>
    <m/>
    <m/>
    <m/>
    <s v="https://dl.astm.org/stps/book/1401/Bibliographical-Abstracts-of-Methods-for-Analysis"/>
    <m/>
    <s v="STP150-EB"/>
    <m/>
    <s v="fulltext"/>
    <m/>
    <s v="ASTM International"/>
    <x v="1"/>
    <n v="1953"/>
    <n v="2006"/>
    <m/>
    <m/>
    <s v="Bernstein"/>
    <m/>
    <m/>
    <s v="P"/>
    <m/>
    <s v="10.1520/STP150-EB"/>
    <s v="https://doi.org/10.1520/STP150-EB"/>
  </r>
  <r>
    <s v="References on Fatigue"/>
    <s v="978-0-8031-6705-6"/>
    <s v="978-0-8031-6981-4"/>
    <m/>
    <m/>
    <m/>
    <m/>
    <m/>
    <m/>
    <s v="https://dl.astm.org/stps/book/1404/References-on-Fatigue"/>
    <m/>
    <s v="STP9C-EB"/>
    <m/>
    <s v="fulltext"/>
    <m/>
    <s v="ASTM International"/>
    <x v="1"/>
    <n v="1951"/>
    <n v="2006"/>
    <m/>
    <m/>
    <m/>
    <m/>
    <m/>
    <s v="P"/>
    <m/>
    <s v="10.1520/STP9C-EB"/>
    <s v="https://doi.org/10.1520/STP9C-EB"/>
  </r>
  <r>
    <s v="References on Fatigue"/>
    <s v="978-0-8031-6706-3"/>
    <s v="978-0-8031-6948-7"/>
    <m/>
    <m/>
    <m/>
    <m/>
    <m/>
    <m/>
    <s v="https://dl.astm.org/stps/book/1405/References-on-Fatigue"/>
    <m/>
    <s v="STP9D-EB"/>
    <m/>
    <s v="fulltext"/>
    <m/>
    <s v="ASTM International"/>
    <x v="1"/>
    <n v="1952"/>
    <n v="2006"/>
    <m/>
    <m/>
    <m/>
    <m/>
    <m/>
    <s v="P"/>
    <m/>
    <s v="10.1520/STP9D-EB"/>
    <s v="https://doi.org/10.1520/STP9D-EB"/>
  </r>
  <r>
    <s v="Symposium on pH Measurement"/>
    <s v="978-0-8031-6843-5"/>
    <s v="978-0-8031-6849-7"/>
    <m/>
    <m/>
    <m/>
    <m/>
    <m/>
    <m/>
    <s v="https://dl.astm.org/stps/book/1406/Symposium-on-pH-Measurement"/>
    <m/>
    <s v="STP73-EB"/>
    <m/>
    <s v="fulltext"/>
    <m/>
    <s v="ASTM International"/>
    <x v="1"/>
    <n v="1947"/>
    <n v="2006"/>
    <m/>
    <m/>
    <s v="Ashcraft"/>
    <m/>
    <m/>
    <s v="P"/>
    <m/>
    <s v="10.1520/STP73-EB"/>
    <s v="https://doi.org/10.1520/STP73-EB"/>
  </r>
  <r>
    <s v="Symposium on Rubber Testing"/>
    <s v="978-0-8031-6844-2"/>
    <s v="978-0-8031-6882-4"/>
    <m/>
    <m/>
    <m/>
    <m/>
    <m/>
    <m/>
    <s v="https://dl.astm.org/stps/book/1407/Symposium-on-Rubber-Testing"/>
    <m/>
    <s v="STP74-EB"/>
    <m/>
    <s v="fulltext"/>
    <m/>
    <s v="ASTM International"/>
    <x v="1"/>
    <n v="1947"/>
    <n v="2006"/>
    <m/>
    <m/>
    <s v="Collier"/>
    <m/>
    <m/>
    <s v="P"/>
    <m/>
    <s v="10.1520/STP74-EB"/>
    <s v="https://doi.org/10.1520/STP74-EB"/>
  </r>
  <r>
    <s v="Symposium on Spectroscopic Light Sources"/>
    <s v="978-0-8031-6845-9"/>
    <s v="978-0-8031-8362-9"/>
    <m/>
    <m/>
    <m/>
    <m/>
    <m/>
    <m/>
    <s v="https://dl.astm.org/stps/book/1408/Symposium-on-Spectroscopic-Light-Sources"/>
    <m/>
    <s v="STP76-EB"/>
    <m/>
    <s v="fulltext"/>
    <m/>
    <s v="ASTM International"/>
    <x v="1"/>
    <n v="1948"/>
    <n v="2006"/>
    <m/>
    <m/>
    <s v="Ashcraft"/>
    <m/>
    <m/>
    <s v="P"/>
    <m/>
    <s v="10.1520/STP76-EB"/>
    <s v="https://doi.org/10.1520/STP76-EB"/>
  </r>
  <r>
    <s v="Symposium on Synthetic Lubricants"/>
    <s v="978-0-8031-6846-6"/>
    <s v="978-0-8031-8363-6"/>
    <m/>
    <m/>
    <m/>
    <m/>
    <m/>
    <m/>
    <s v="https://dl.astm.org/stps/book/1409/Symposium-on-Synthetic-Lubricants"/>
    <m/>
    <s v="STP77-EB"/>
    <m/>
    <s v="fulltext"/>
    <m/>
    <s v="ASTM International"/>
    <x v="1"/>
    <n v="1947"/>
    <n v="2006"/>
    <m/>
    <m/>
    <s v="Erck"/>
    <m/>
    <m/>
    <s v="P"/>
    <m/>
    <s v="10.1520/STP77-EB"/>
    <s v="https://doi.org/10.1520/STP77-EB"/>
  </r>
  <r>
    <s v="Flammability and Sensitivity of Materials in Oxygen-Enriched Atmospheres: Eleventh Volume"/>
    <s v="978-0-8031-3405-8"/>
    <s v="978-0-8031-5513-8"/>
    <m/>
    <m/>
    <m/>
    <m/>
    <m/>
    <m/>
    <s v="https://dl.astm.org/stps/book/141/Flammability-and-Sensitivity-of-Materials-in"/>
    <m/>
    <s v="STP1479-EB"/>
    <m/>
    <s v="fulltext"/>
    <m/>
    <s v="ASTM International"/>
    <x v="1"/>
    <n v="2006"/>
    <n v="2006"/>
    <s v="11th"/>
    <m/>
    <s v="Hirsch"/>
    <m/>
    <m/>
    <s v="P"/>
    <s v="0899-6652"/>
    <s v="10.1520/STP1479-EB"/>
    <s v="https://doi.org/10.1520/STP1479-EB"/>
  </r>
  <r>
    <s v="Report on the Elevated-Temperature Properties of Stainless Steels"/>
    <s v="978-0-8031-6851-0"/>
    <s v="978-0-8031-6790-2"/>
    <m/>
    <m/>
    <m/>
    <m/>
    <m/>
    <m/>
    <s v="https://dl.astm.org/stps/book/1412/Report-on-the-Elevated-Temperature-Properties-of"/>
    <m/>
    <s v="STP124-EB"/>
    <m/>
    <s v="fulltext"/>
    <m/>
    <s v="ASTM International"/>
    <x v="1"/>
    <n v="1952"/>
    <n v="2006"/>
    <m/>
    <m/>
    <s v="Simmons"/>
    <m/>
    <m/>
    <s v="P"/>
    <m/>
    <s v="10.1520/STP124-EB"/>
    <s v="https://doi.org/10.1520/STP124-EB"/>
  </r>
  <r>
    <s v="Symposium on Insulating Oils: Fifth Series"/>
    <s v="978-0-8031-6857-2"/>
    <s v="978-0-8031-8368-1"/>
    <m/>
    <m/>
    <m/>
    <m/>
    <m/>
    <m/>
    <s v="https://dl.astm.org/stps/book/1414/Symposium-on-Insulating-Oils-Fifth-Series"/>
    <m/>
    <s v="STP152-EB"/>
    <m/>
    <s v="fulltext"/>
    <m/>
    <s v="ASTM International"/>
    <x v="1"/>
    <n v="1953"/>
    <n v="2006"/>
    <s v="5th"/>
    <m/>
    <s v="Schofield"/>
    <m/>
    <m/>
    <s v="P"/>
    <m/>
    <s v="10.1520/STP152-EB"/>
    <s v="https://doi.org/10.1520/STP152-EB"/>
  </r>
  <r>
    <s v="Report on Standard Samples for Spectrochemical Analysis"/>
    <s v="978-0-8031-6893-0"/>
    <s v="978-0-8031-8359-9"/>
    <m/>
    <m/>
    <m/>
    <m/>
    <m/>
    <m/>
    <s v="https://dl.astm.org/stps/book/1415/Report-on-Standard-Samples-for-Spectrochemical"/>
    <m/>
    <s v="STP58A-EB"/>
    <m/>
    <s v="fulltext"/>
    <m/>
    <s v="ASTM International"/>
    <x v="1"/>
    <n v="1947"/>
    <n v="2006"/>
    <m/>
    <s v="2nd"/>
    <s v="Corliss"/>
    <m/>
    <m/>
    <s v="P"/>
    <m/>
    <s v="10.1520/STP58A-EB"/>
    <s v="https://doi.org/10.1520/STP58A-EB"/>
  </r>
  <r>
    <s v="Report on Standard Samples for Spectrochemical Analysis"/>
    <s v="978-0-8031-6894-7"/>
    <s v="978-0-8031-8360-5"/>
    <m/>
    <m/>
    <m/>
    <m/>
    <m/>
    <m/>
    <s v="https://dl.astm.org/stps/book/1416/Report-on-Standard-Samples-for-Spectrochemical"/>
    <m/>
    <s v="STP58B-EB"/>
    <m/>
    <s v="fulltext"/>
    <m/>
    <s v="ASTM International"/>
    <x v="1"/>
    <n v="1950"/>
    <n v="2006"/>
    <m/>
    <s v="3rd"/>
    <s v="Corliss"/>
    <m/>
    <m/>
    <s v="P"/>
    <m/>
    <s v="10.1520/STP58B-EB"/>
    <s v="https://doi.org/10.1520/STP58B-EB"/>
  </r>
  <r>
    <s v="1950 Supplement to the Metal Cleaning Bibliographical Abstracts"/>
    <s v="978-0-8031-6898-5"/>
    <s v="978-0-8031-8077-2"/>
    <m/>
    <m/>
    <m/>
    <m/>
    <m/>
    <m/>
    <s v="https://dl.astm.org/stps/book/1417/1950-Supplement-to-the-Metal-Cleaning"/>
    <m/>
    <s v="STP90A-EB"/>
    <m/>
    <s v="fulltext"/>
    <m/>
    <s v="ASTM International"/>
    <x v="1"/>
    <n v="1950"/>
    <n v="2006"/>
    <m/>
    <m/>
    <s v="Harris"/>
    <m/>
    <m/>
    <s v="P"/>
    <m/>
    <s v="10.1520/STP90A-EB"/>
    <s v="https://doi.org/10.1520/STP90A-EB"/>
  </r>
  <r>
    <s v="Symposium on Methods of Testing Building Constructions"/>
    <s v="978-0-8031-5633-3"/>
    <s v="978-0-8031-5634-0"/>
    <m/>
    <m/>
    <m/>
    <m/>
    <m/>
    <m/>
    <s v="https://dl.astm.org/stps/book/1418/Symposium-on-Methods-of-Testing-Building"/>
    <m/>
    <s v="STP166-EB"/>
    <m/>
    <s v="fulltext"/>
    <m/>
    <s v="ASTM International"/>
    <x v="1"/>
    <n v="1955"/>
    <n v="2006"/>
    <m/>
    <m/>
    <s v="ASTM Committee E-6"/>
    <m/>
    <m/>
    <s v="P"/>
    <m/>
    <s v="10.1520/STP166-EB"/>
    <s v="https://doi.org/10.1520/STP166-EB"/>
  </r>
  <r>
    <s v="Metal Cleaning Bibliographical Abstracts 1842 – 1951"/>
    <s v="978-0-8031-6064-4"/>
    <s v="978-0-8031-5910-5"/>
    <m/>
    <m/>
    <m/>
    <m/>
    <m/>
    <m/>
    <s v="https://dl.astm.org/stps/book/1419/Metal-Cleaning-Bibliographical-Abstracts-1842-1951"/>
    <m/>
    <s v="STP90B-EB"/>
    <m/>
    <s v="fulltext"/>
    <m/>
    <s v="ASTM International"/>
    <x v="1"/>
    <n v="1953"/>
    <n v="2006"/>
    <m/>
    <m/>
    <s v="ASTM Committee D-12"/>
    <m/>
    <m/>
    <s v="P"/>
    <m/>
    <s v="10.1520/STP90B-EB"/>
    <s v="https://doi.org/10.1520/STP90B-EB"/>
  </r>
  <r>
    <s v="Contaminated Sediments: Evaluation and Remediation Techniques"/>
    <s v="978-0-8031-3408-9"/>
    <s v="978-0-8031-5512-1"/>
    <m/>
    <m/>
    <m/>
    <m/>
    <m/>
    <m/>
    <s v="https://dl.astm.org/stps/book/142/Contaminated-Sediments-Evaluation-and-Remediation"/>
    <m/>
    <s v="STP1482-EB"/>
    <m/>
    <s v="fulltext"/>
    <m/>
    <s v="ASTM International"/>
    <x v="1"/>
    <n v="2006"/>
    <n v="2006"/>
    <m/>
    <m/>
    <s v="Fukue"/>
    <m/>
    <m/>
    <s v="P"/>
    <m/>
    <s v="10.1520/STP1482-EB"/>
    <s v="https://doi.org/10.1520/STP1482-EB"/>
  </r>
  <r>
    <s v="Symposium on Testing Adhesives for Durability and Permanence"/>
    <s v="978-0-8031-6076-7"/>
    <s v="978-0-8031-5922-8"/>
    <m/>
    <m/>
    <m/>
    <m/>
    <m/>
    <m/>
    <s v="https://dl.astm.org/stps/book/1420/Symposium-on-Testing-Adhesives-for-Durability-and"/>
    <m/>
    <s v="STP138-EB"/>
    <m/>
    <s v="fulltext"/>
    <m/>
    <s v="ASTM International"/>
    <x v="1"/>
    <n v="1953"/>
    <n v="2006"/>
    <m/>
    <m/>
    <s v="ASTM Committee D-14"/>
    <m/>
    <m/>
    <s v="P"/>
    <m/>
    <s v="10.1520/STP138-EB"/>
    <s v="https://doi.org/10.1520/STP138-EB"/>
  </r>
  <r>
    <s v="Symposium on Testing Metal Powders and Metal Powder Products"/>
    <s v="978-0-8031-6077-4"/>
    <s v="978-0-8031-5923-5"/>
    <m/>
    <m/>
    <m/>
    <m/>
    <m/>
    <m/>
    <s v="https://dl.astm.org/stps/book/1421/Symposium-on-Testing-Metal-Powders-and-Metal"/>
    <m/>
    <s v="STP140-EB"/>
    <m/>
    <s v="fulltext"/>
    <m/>
    <s v="ASTM International"/>
    <x v="1"/>
    <n v="1953"/>
    <n v="2006"/>
    <m/>
    <m/>
    <s v="ASTM Committee B-9"/>
    <m/>
    <m/>
    <s v="P"/>
    <m/>
    <s v="10.1520/STP140-EB"/>
    <s v="https://doi.org/10.1520/STP140-EB"/>
  </r>
  <r>
    <s v="Symposium on Techniques for Electron Metallography"/>
    <s v="978-0-8031-6083-5"/>
    <s v="978-0-8031-5929-7"/>
    <m/>
    <m/>
    <m/>
    <m/>
    <m/>
    <m/>
    <s v="https://dl.astm.org/stps/book/1423/Symposium-on-Techniques-for-Electron-Metallography"/>
    <m/>
    <s v="STP155-EB"/>
    <m/>
    <s v="fulltext"/>
    <m/>
    <s v="ASTM International"/>
    <x v="1"/>
    <n v="1954"/>
    <n v="2006"/>
    <m/>
    <m/>
    <s v="ASTM Committee E-4"/>
    <m/>
    <m/>
    <s v="P"/>
    <m/>
    <s v="10.1520/STP155-EB"/>
    <s v="https://doi.org/10.1520/STP155-EB"/>
  </r>
  <r>
    <s v="Symposium on Fluorescent X-ray Spectrographic Analysis"/>
    <s v="978-0-8031-6084-2"/>
    <s v="978-0-8031-5930-3"/>
    <m/>
    <m/>
    <m/>
    <m/>
    <m/>
    <m/>
    <s v="https://dl.astm.org/stps/book/1424/Symposium-on-Fluorescent-X-ray-Spectrographic"/>
    <m/>
    <s v="STP157-EB"/>
    <m/>
    <s v="fulltext"/>
    <m/>
    <s v="ASTM International"/>
    <x v="1"/>
    <n v="1954"/>
    <n v="2006"/>
    <m/>
    <m/>
    <s v="ASTM Committee E-2"/>
    <m/>
    <m/>
    <s v="P"/>
    <m/>
    <s v="10.1520/STP157-EB"/>
    <s v="https://doi.org/10.1520/STP157-EB"/>
  </r>
  <r>
    <s v="Symposium on Metallic Materials for Service at Temperatures Above 1600 F"/>
    <s v="978-0-8031-6087-3"/>
    <s v="978-0-8031-5933-4"/>
    <m/>
    <m/>
    <m/>
    <m/>
    <m/>
    <m/>
    <s v="https://dl.astm.org/stps/book/1425/Symposium-on-Metallic-Materials-for-Service-at"/>
    <m/>
    <s v="STP174-EB"/>
    <m/>
    <s v="fulltext"/>
    <m/>
    <s v="ASTM International"/>
    <x v="1"/>
    <n v="1956"/>
    <n v="2006"/>
    <m/>
    <m/>
    <s v="ASTM Committee E01"/>
    <m/>
    <m/>
    <s v="P"/>
    <m/>
    <s v="10.1520/STP174-EB"/>
    <s v="https://doi.org/10.1520/STP174-EB"/>
  </r>
  <r>
    <s v="Symposium on Atmospheric Corrosion of Non-Ferrous Metals"/>
    <s v="978-0-8031-6088-0"/>
    <s v="978-0-8031-5934-1"/>
    <m/>
    <m/>
    <m/>
    <m/>
    <m/>
    <m/>
    <s v="https://dl.astm.org/stps/book/1426/Symposium-on-Atmospheric-Corrosion-of-Non-Ferrous"/>
    <m/>
    <s v="STP175-EB"/>
    <m/>
    <s v="fulltext"/>
    <m/>
    <s v="ASTM International"/>
    <x v="1"/>
    <n v="1956"/>
    <n v="2006"/>
    <m/>
    <m/>
    <s v="ASTM Committee B-3"/>
    <m/>
    <m/>
    <s v="P"/>
    <m/>
    <s v="10.1520/STP175-EB"/>
    <s v="https://doi.org/10.1520/STP175-EB"/>
  </r>
  <r>
    <s v="Panel Discussion on Pyrometric Practices"/>
    <s v="978-0-8031-6089-7"/>
    <s v="978-0-8031-5935-8"/>
    <m/>
    <m/>
    <m/>
    <m/>
    <m/>
    <m/>
    <s v="https://dl.astm.org/stps/book/1427/Panel-Discussion-on-Pyrometric-Practices"/>
    <m/>
    <s v="STP178-EB"/>
    <m/>
    <s v="fulltext"/>
    <m/>
    <s v="ASTM International"/>
    <x v="1"/>
    <n v="1956"/>
    <n v="2006"/>
    <m/>
    <m/>
    <s v="ASTM Committee E20"/>
    <m/>
    <m/>
    <s v="P"/>
    <m/>
    <s v="10.1520/STP178-EB"/>
    <s v="https://doi.org/10.1520/STP178-EB"/>
  </r>
  <r>
    <s v="Symposium on High-Purity Water Corrosion"/>
    <s v="978-0-8031-6090-3"/>
    <s v="978-0-8031-5936-5"/>
    <m/>
    <m/>
    <m/>
    <m/>
    <m/>
    <m/>
    <s v="https://dl.astm.org/stps/book/1428/Symposium-on-High-Purity-Water-Corrosion"/>
    <m/>
    <s v="STP179-EB"/>
    <m/>
    <s v="fulltext"/>
    <m/>
    <s v="ASTM International"/>
    <x v="1"/>
    <n v="1956"/>
    <n v="2006"/>
    <m/>
    <m/>
    <s v="ASTM Committee D-19"/>
    <m/>
    <m/>
    <s v="P"/>
    <m/>
    <s v="10.1520/STP179-EB"/>
    <s v="https://doi.org/10.1520/STP179-EB"/>
  </r>
  <r>
    <s v="Glossary of Terms Relating to Rubber and Rubber-Like Materials"/>
    <s v="978-0-8031-6091-0"/>
    <s v="978-0-8031-5894-8"/>
    <m/>
    <m/>
    <m/>
    <m/>
    <m/>
    <m/>
    <s v="https://dl.astm.org/stps/book/1429/Glossary-of-Terms-Relating-to-Rubber-and-Rubber"/>
    <m/>
    <s v="STP184-EB"/>
    <m/>
    <s v="fulltext"/>
    <m/>
    <s v="ASTM International"/>
    <x v="1"/>
    <n v="1956"/>
    <n v="2006"/>
    <m/>
    <m/>
    <s v="ASTM Committee D-11"/>
    <m/>
    <m/>
    <s v="P"/>
    <m/>
    <s v="10.1520/STP184-EB"/>
    <s v="https://doi.org/10.1520/STP184-EB"/>
  </r>
  <r>
    <s v="Performance and Durability of the Window-Wall Interface"/>
    <s v="978-0-8031-3410-2"/>
    <s v="978-0-8031-5517-6"/>
    <m/>
    <m/>
    <m/>
    <m/>
    <m/>
    <m/>
    <s v="https://dl.astm.org/stps/book/143/Performance-and-Durability-of-the-Window-Wall"/>
    <m/>
    <s v="STP1484-EB"/>
    <m/>
    <s v="fulltext"/>
    <m/>
    <s v="ASTM International"/>
    <x v="1"/>
    <n v="2006"/>
    <n v="2006"/>
    <m/>
    <m/>
    <s v="Hardman"/>
    <m/>
    <m/>
    <s v="P"/>
    <m/>
    <s v="10.1520/STP1484-EB"/>
    <s v="https://doi.org/10.1520/STP1484-EB"/>
  </r>
  <r>
    <s v="Symposium on Solder"/>
    <s v="978-0-8031-6092-7"/>
    <s v="978-0-8031-5938-9"/>
    <m/>
    <m/>
    <m/>
    <m/>
    <m/>
    <m/>
    <s v="https://dl.astm.org/stps/book/1430/Symposium-on-Solder"/>
    <m/>
    <s v="STP189-EB"/>
    <m/>
    <s v="fulltext"/>
    <m/>
    <s v="ASTM International"/>
    <x v="1"/>
    <n v="1957"/>
    <n v="2006"/>
    <m/>
    <m/>
    <s v="ASTM Committee B-2"/>
    <m/>
    <m/>
    <s v="P"/>
    <m/>
    <s v="10.1520/STP189-EB"/>
    <s v="https://doi.org/10.1520/STP189-EB"/>
  </r>
  <r>
    <s v="Symposium on Vane Shear Testing of Soils"/>
    <s v="978-0-8031-6093-4"/>
    <s v="978-0-8031-5939-6"/>
    <m/>
    <m/>
    <m/>
    <m/>
    <m/>
    <m/>
    <s v="https://dl.astm.org/stps/book/1431/Symposium-on-Vane-Shear-Testing-of-Soils"/>
    <m/>
    <s v="STP193-EB"/>
    <m/>
    <s v="fulltext"/>
    <m/>
    <s v="ASTM International"/>
    <x v="1"/>
    <n v="1957"/>
    <n v="2006"/>
    <m/>
    <m/>
    <s v="ASTM Committee D18"/>
    <m/>
    <m/>
    <s v="P"/>
    <m/>
    <s v="10.1520/STP193-EB"/>
    <s v="https://doi.org/10.1520/STP193-EB"/>
  </r>
  <r>
    <s v="Symposium on Tension Testing of Non-Metallic Materials"/>
    <s v="978-0-8031-6094-1"/>
    <s v="978-0-8031-5940-2"/>
    <m/>
    <m/>
    <m/>
    <m/>
    <m/>
    <m/>
    <s v="https://dl.astm.org/stps/book/1432/Symposium-on-Tension-Testing-of-Non-Metallic"/>
    <m/>
    <s v="STP194-EB"/>
    <m/>
    <s v="fulltext"/>
    <m/>
    <s v="ASTM International"/>
    <x v="1"/>
    <n v="1957"/>
    <n v="2006"/>
    <m/>
    <m/>
    <s v="ASTM Committee E-1"/>
    <m/>
    <m/>
    <s v="P"/>
    <m/>
    <s v="10.1520/STP194-EB"/>
    <s v="https://doi.org/10.1520/STP194-EB"/>
  </r>
  <r>
    <s v="Significance of ASTM Tests for Petroleum Products"/>
    <s v="978-0-8031-6219-8"/>
    <s v="978-0-8031-6218-1"/>
    <m/>
    <m/>
    <m/>
    <m/>
    <m/>
    <m/>
    <s v="https://dl.astm.org/stps/book/1433/Significance-of-ASTM-Tests-for-Petroleum-Products"/>
    <m/>
    <s v="STP7B-EB"/>
    <m/>
    <s v="fulltext"/>
    <m/>
    <s v="ASTM International"/>
    <x v="1"/>
    <n v="1956"/>
    <n v="2006"/>
    <m/>
    <m/>
    <s v="ASTM Committee D-2"/>
    <m/>
    <m/>
    <s v="P"/>
    <m/>
    <s v="10.1520/STP7B-EB"/>
    <s v="https://doi.org/10.1520/STP7B-EB"/>
  </r>
  <r>
    <s v="Symposium on Fatigue with Emphasis on Statistical Approach-II"/>
    <s v="978-0-8031-6251-8"/>
    <s v="978-0-8031-6260-0"/>
    <m/>
    <m/>
    <m/>
    <m/>
    <m/>
    <m/>
    <s v="https://dl.astm.org/stps/book/1434/Symposium-on-Fatigue-with-Emphasis-on-Statistical"/>
    <m/>
    <s v="STP137-EB"/>
    <m/>
    <s v="fulltext"/>
    <m/>
    <s v="ASTM International"/>
    <x v="1"/>
    <n v="1953"/>
    <n v="2006"/>
    <m/>
    <m/>
    <m/>
    <m/>
    <m/>
    <s v="P"/>
    <m/>
    <s v="10.1520/STP137-EB"/>
    <s v="https://doi.org/10.1520/STP137-EB"/>
  </r>
  <r>
    <s v="Symposium on Continuous Analysis of Industrial Water and Industrial Waste Water"/>
    <s v="978-0-8031-6516-8"/>
    <s v="978-0-8031-6908-1"/>
    <m/>
    <m/>
    <m/>
    <m/>
    <m/>
    <m/>
    <s v="https://dl.astm.org/stps/book/1435/Symposium-on-Continuous-Analysis-of-Industrial"/>
    <m/>
    <s v="STP130-EB"/>
    <m/>
    <s v="fulltext"/>
    <m/>
    <s v="ASTM International"/>
    <x v="1"/>
    <n v="1953"/>
    <n v="2006"/>
    <m/>
    <m/>
    <s v="Dickerson"/>
    <m/>
    <m/>
    <s v="P"/>
    <m/>
    <s v="10.1520/STP130-EB"/>
    <s v="https://doi.org/10.1520/STP130-EB"/>
  </r>
  <r>
    <s v="Symposium on Direct Shear Testing of Soils"/>
    <s v="978-0-8031-6517-5"/>
    <s v="978-0-8031-6990-6"/>
    <m/>
    <m/>
    <m/>
    <m/>
    <m/>
    <m/>
    <s v="https://dl.astm.org/stps/book/1436/Symposium-on-Direct-Shear-Testing-of-Soils"/>
    <m/>
    <s v="STP131-EB"/>
    <m/>
    <s v="fulltext"/>
    <m/>
    <s v="ASTM International"/>
    <x v="1"/>
    <n v="1953"/>
    <n v="2006"/>
    <m/>
    <m/>
    <s v="Tschebotarioff"/>
    <m/>
    <m/>
    <s v="P"/>
    <m/>
    <s v="10.1520/STP131-EB"/>
    <s v="https://doi.org/10.1520/STP131-EB"/>
  </r>
  <r>
    <s v="Symposium on Conditioning and Weathering"/>
    <s v="978-0-8031-6519-9"/>
    <s v="978-0-8031-6903-6"/>
    <m/>
    <m/>
    <m/>
    <m/>
    <m/>
    <m/>
    <s v="https://dl.astm.org/stps/book/1437/Symposium-on-Conditioning-and-Weathering"/>
    <m/>
    <s v="STP133-EB"/>
    <m/>
    <s v="fulltext"/>
    <m/>
    <s v="ASTM International"/>
    <x v="1"/>
    <n v="1953"/>
    <n v="2006"/>
    <m/>
    <m/>
    <s v="Burns"/>
    <m/>
    <m/>
    <s v="P"/>
    <m/>
    <s v="10.1520/STP133-EB"/>
    <s v="https://doi.org/10.1520/STP133-EB"/>
  </r>
  <r>
    <s v="Symposium on the Use of Radioisotopes in Soil Mechanics"/>
    <s v="978-0-8031-6520-5"/>
    <s v="978-0-8031-6763-6"/>
    <m/>
    <m/>
    <m/>
    <m/>
    <m/>
    <m/>
    <s v="https://dl.astm.org/stps/book/1438/Symposium-on-the-Use-of-Radioisotopes-in-Soil"/>
    <m/>
    <s v="STP134-EB"/>
    <m/>
    <s v="fulltext"/>
    <m/>
    <s v="ASTM International"/>
    <x v="1"/>
    <n v="1953"/>
    <n v="2006"/>
    <m/>
    <m/>
    <s v="ASTM Committee D-18"/>
    <m/>
    <m/>
    <s v="P"/>
    <m/>
    <s v="10.1520/STP134-EB"/>
    <s v="https://doi.org/10.1520/STP134-EB"/>
  </r>
  <r>
    <s v="Symposium on Statistical Methods for the Detergent Laboratories"/>
    <s v="978-0-8031-6522-9"/>
    <s v="978-0-8031-6960-9"/>
    <m/>
    <m/>
    <m/>
    <m/>
    <m/>
    <m/>
    <s v="https://dl.astm.org/stps/book/1439/Symposium-on-Statistical-Methods-for-the-Detergent"/>
    <m/>
    <s v="STP139-EB"/>
    <m/>
    <s v="fulltext"/>
    <m/>
    <s v="ASTM International"/>
    <x v="1"/>
    <n v="1953"/>
    <n v="2006"/>
    <m/>
    <m/>
    <s v="Harris"/>
    <m/>
    <m/>
    <s v="P"/>
    <m/>
    <s v="10.1520/STP139-EB"/>
    <s v="https://doi.org/10.1520/STP139-EB"/>
  </r>
  <r>
    <s v="Durability of Building and Construction Sealants and Adhesives: 2nd Volume"/>
    <s v="978-0-8031-3414-0"/>
    <s v="978-0-8031-5892-4"/>
    <m/>
    <m/>
    <m/>
    <m/>
    <m/>
    <m/>
    <s v="https://dl.astm.org/stps/book/144/Durability-of-Building-and-Construction-Sealants"/>
    <m/>
    <s v="STP1488-EB"/>
    <m/>
    <s v="fulltext"/>
    <m/>
    <s v="ASTM International"/>
    <x v="1"/>
    <n v="2006"/>
    <n v="2006"/>
    <s v="2nd"/>
    <m/>
    <s v="Wolf"/>
    <m/>
    <m/>
    <s v="P"/>
    <s v="2154-6673"/>
    <s v="10.1520/STP1488-EB"/>
    <s v="https://doi.org/10.1520/STP1488-EB"/>
  </r>
  <r>
    <s v="Symposium on Dynamic Testing of Soils"/>
    <s v="978-0-8031-6528-1"/>
    <s v="978-0-8031-8906-5"/>
    <m/>
    <m/>
    <m/>
    <m/>
    <m/>
    <m/>
    <s v="https://dl.astm.org/stps/book/1440/Symposium-on-Dynamic-Testing-of-Soils"/>
    <m/>
    <s v="STP156-EB"/>
    <m/>
    <s v="fulltext"/>
    <m/>
    <s v="ASTM International"/>
    <x v="1"/>
    <n v="1954"/>
    <n v="2006"/>
    <m/>
    <m/>
    <s v="ASTM Committee D-18"/>
    <m/>
    <m/>
    <s v="P"/>
    <m/>
    <s v="10.1520/STP156-EB"/>
    <s v="https://doi.org/10.1520/STP156-EB"/>
  </r>
  <r>
    <s v="Report on The Elevated-Temperature Properties of Selected Super-Strength Alloys"/>
    <s v="978-0-8031-6530-4"/>
    <s v="978-0-8031-6743-8"/>
    <m/>
    <m/>
    <m/>
    <m/>
    <m/>
    <m/>
    <s v="https://dl.astm.org/stps/book/1441/Report-on-The-Elevated-Temperature-Properties-of"/>
    <m/>
    <s v="STP160-EB"/>
    <m/>
    <s v="fulltext"/>
    <m/>
    <s v="ASTM International"/>
    <x v="1"/>
    <n v="1954"/>
    <n v="2006"/>
    <m/>
    <m/>
    <s v="Simmons"/>
    <m/>
    <m/>
    <s v="P"/>
    <m/>
    <s v="10.1520/STP160-EB"/>
    <s v="https://doi.org/10.1520/STP160-EB"/>
  </r>
  <r>
    <s v="Symposium on Temperature Stability of Electrical Insulating Materials"/>
    <s v="978-0-8031-6531-1"/>
    <s v="978-0-8031-6951-7"/>
    <m/>
    <m/>
    <m/>
    <m/>
    <m/>
    <m/>
    <s v="https://dl.astm.org/stps/book/1442/Symposium-on-Temperature-Stability-of-Electrical"/>
    <m/>
    <s v="STP161-EB"/>
    <m/>
    <s v="fulltext"/>
    <m/>
    <s v="ASTM International"/>
    <x v="1"/>
    <n v="1954"/>
    <n v="2006"/>
    <m/>
    <m/>
    <s v="Mathes"/>
    <m/>
    <m/>
    <s v="P"/>
    <m/>
    <s v="10.1520/STP161-EB"/>
    <s v="https://doi.org/10.1520/STP161-EB"/>
  </r>
  <r>
    <s v="Symposium on Coal Sampling"/>
    <s v="978-0-8031-6532-8"/>
    <s v="978-0-8031-6768-1"/>
    <m/>
    <m/>
    <m/>
    <m/>
    <m/>
    <m/>
    <s v="https://dl.astm.org/stps/book/1443/Symposium-on-Coal-Sampling"/>
    <m/>
    <s v="STP162-EB"/>
    <m/>
    <s v="fulltext"/>
    <m/>
    <s v="ASTM International"/>
    <x v="1"/>
    <n v="1955"/>
    <n v="2006"/>
    <m/>
    <m/>
    <s v="Anderson"/>
    <m/>
    <m/>
    <s v="P"/>
    <m/>
    <s v="10.1520/STP162-EB"/>
    <s v="https://doi.org/10.1520/STP162-EB"/>
  </r>
  <r>
    <s v="Symposium on Diesel Fuels"/>
    <s v="978-0-8031-6534-2"/>
    <s v="978-0-8031-6798-8"/>
    <m/>
    <m/>
    <m/>
    <m/>
    <m/>
    <m/>
    <s v="https://dl.astm.org/stps/book/1445/Symposium-on-Diesel-Fuels"/>
    <m/>
    <s v="STP167-EB"/>
    <m/>
    <s v="fulltext"/>
    <m/>
    <s v="ASTM International"/>
    <x v="1"/>
    <n v="1954"/>
    <n v="2006"/>
    <m/>
    <m/>
    <s v="Simpson"/>
    <m/>
    <m/>
    <s v="P"/>
    <m/>
    <s v="10.1520/STP167-EB"/>
    <s v="https://doi.org/10.1520/STP167-EB"/>
  </r>
  <r>
    <s v="Symposium on Basic Effects of Environment on the Strength, Scaling, and Embrittlement of Metals at High Temperature"/>
    <s v="978-0-8031-6535-9"/>
    <s v="978-0-8031-6929-6"/>
    <m/>
    <m/>
    <m/>
    <m/>
    <m/>
    <m/>
    <s v="https://dl.astm.org/stps/book/1446/Symposium-on-Basic-Effects-of-Environment-on-the"/>
    <m/>
    <s v="STP171-EB"/>
    <m/>
    <s v="fulltext"/>
    <m/>
    <s v="ASTM International"/>
    <x v="1"/>
    <n v="1955"/>
    <n v="2006"/>
    <m/>
    <m/>
    <s v="Davis"/>
    <m/>
    <m/>
    <s v="P"/>
    <m/>
    <s v="10.1520/STP171-EB"/>
    <s v="https://doi.org/10.1520/STP171-EB"/>
  </r>
  <r>
    <s v="Symposium on Impact Testing"/>
    <s v="978-0-8031-6536-6"/>
    <s v="978-0-8031-6912-8"/>
    <m/>
    <m/>
    <m/>
    <m/>
    <m/>
    <m/>
    <s v="https://dl.astm.org/stps/book/1447/Symposium-on-Impact-Testing"/>
    <m/>
    <s v="STP176-EB"/>
    <m/>
    <s v="fulltext"/>
    <m/>
    <s v="ASTM International"/>
    <x v="1"/>
    <n v="1956"/>
    <n v="2006"/>
    <m/>
    <m/>
    <s v="Tatnall"/>
    <m/>
    <m/>
    <s v="P"/>
    <m/>
    <s v="10.1520/STP176-EB"/>
    <s v="https://doi.org/10.1520/STP176-EB"/>
  </r>
  <r>
    <s v="Determination of the Shear Stability of Non-Newtonian Liquids"/>
    <s v="978-0-8031-6539-7"/>
    <s v="978-0-8031-6771-1"/>
    <m/>
    <m/>
    <m/>
    <m/>
    <m/>
    <m/>
    <s v="https://dl.astm.org/stps/book/1449/Determination-of-the-Shear-Stability-of-Non"/>
    <m/>
    <s v="STP182-EB"/>
    <m/>
    <s v="fulltext"/>
    <m/>
    <s v="ASTM International"/>
    <x v="1"/>
    <n v="1955"/>
    <n v="2006"/>
    <m/>
    <m/>
    <s v="Lawson"/>
    <m/>
    <m/>
    <s v="P"/>
    <m/>
    <s v="10.1520/STP182-EB"/>
    <s v="https://doi.org/10.1520/STP182-EB"/>
  </r>
  <r>
    <s v="The Mechanical Properties of Wrought Phosphor Bronze Alloys"/>
    <s v="978-0-8031-6540-3"/>
    <s v="978-0-8031-6917-3"/>
    <m/>
    <m/>
    <m/>
    <m/>
    <m/>
    <m/>
    <s v="https://dl.astm.org/stps/book/1450/The-Mechanical-Properties-of-Wrought-Phosphor"/>
    <m/>
    <s v="STP183-EB"/>
    <m/>
    <s v="fulltext"/>
    <m/>
    <s v="ASTM International"/>
    <x v="1"/>
    <n v="1956"/>
    <n v="2006"/>
    <m/>
    <m/>
    <s v="Gohn"/>
    <m/>
    <m/>
    <s v="P"/>
    <m/>
    <s v="10.1520/STP183-EB"/>
    <s v="https://doi.org/10.1520/STP183-EB"/>
  </r>
  <r>
    <s v="Symposium on Speed of Testing of Non-Metallic Materials"/>
    <s v="978-0-8031-6541-0"/>
    <s v="978-0-8031-6918-0"/>
    <m/>
    <m/>
    <m/>
    <m/>
    <m/>
    <m/>
    <s v="https://dl.astm.org/stps/book/1451/Symposium-on-Speed-of-Testing-of-Non-Metallic"/>
    <m/>
    <s v="STP185-EB"/>
    <m/>
    <s v="fulltext"/>
    <m/>
    <s v="ASTM International"/>
    <x v="1"/>
    <n v="1956"/>
    <n v="2006"/>
    <m/>
    <m/>
    <s v="Howell"/>
    <m/>
    <m/>
    <s v="P"/>
    <m/>
    <s v="10.1520/STP185-EB"/>
    <s v="https://doi.org/10.1520/STP185-EB"/>
  </r>
  <r>
    <s v="Methods for Reducing the Effect of Barometric Pressure in Measurement of Octane Number"/>
    <s v="978-0-8031-6542-7"/>
    <s v="978-0-8031-6957-9"/>
    <m/>
    <m/>
    <m/>
    <m/>
    <m/>
    <m/>
    <s v="https://dl.astm.org/stps/book/1452/Methods-for-Reducing-the-Effect-of-Barometric"/>
    <m/>
    <s v="STP186-EB"/>
    <m/>
    <s v="fulltext"/>
    <m/>
    <s v="ASTM International"/>
    <x v="1"/>
    <n v="1956"/>
    <n v="2006"/>
    <m/>
    <m/>
    <s v="Siegel"/>
    <m/>
    <m/>
    <s v="P"/>
    <m/>
    <s v="10.1520/STP186-EB"/>
    <s v="https://doi.org/10.1520/STP186-EB"/>
  </r>
  <r>
    <s v="Relaxation Properties of Steels and Super-Strength Alloys at Elevated Temperatures"/>
    <s v="978-0-8031-6543-4"/>
    <s v="978-0-8031-6979-1"/>
    <m/>
    <m/>
    <m/>
    <m/>
    <m/>
    <m/>
    <s v="https://dl.astm.org/stps/book/1453/Relaxation-Properties-of-Steels-and-Super-Strength"/>
    <m/>
    <s v="STP187-EB"/>
    <m/>
    <s v="fulltext"/>
    <m/>
    <s v="ASTM International"/>
    <x v="1"/>
    <n v="1956"/>
    <n v="2006"/>
    <m/>
    <m/>
    <s v="Freeman"/>
    <m/>
    <m/>
    <s v="P"/>
    <m/>
    <s v="10.1520/STP187-EB"/>
    <s v="https://doi.org/10.1520/STP187-EB"/>
  </r>
  <r>
    <s v="Symposium on Minimum Property Values of Electrical Insulating Materials"/>
    <s v="978-0-8031-6544-1"/>
    <s v="978-0-8031-6772-8"/>
    <m/>
    <m/>
    <m/>
    <m/>
    <m/>
    <m/>
    <s v="https://dl.astm.org/stps/book/1454/Symposium-on-Minimum-Property-Values-of-Electrical"/>
    <m/>
    <s v="STP188-EB"/>
    <m/>
    <s v="fulltext"/>
    <m/>
    <s v="ASTM International"/>
    <x v="1"/>
    <n v="1957"/>
    <n v="2006"/>
    <m/>
    <m/>
    <s v="Craig"/>
    <m/>
    <m/>
    <s v="P"/>
    <m/>
    <s v="10.1520/STP188-EB"/>
    <s v="https://doi.org/10.1520/STP188-EB"/>
  </r>
  <r>
    <s v="Metals"/>
    <s v="978-0-8031-6545-8"/>
    <s v="978-0-8031-6976-0"/>
    <m/>
    <m/>
    <m/>
    <m/>
    <m/>
    <m/>
    <s v="https://dl.astm.org/stps/book/1455/Metals"/>
    <m/>
    <s v="STP196-EB"/>
    <m/>
    <s v="fulltext"/>
    <m/>
    <s v="ASTM International"/>
    <x v="1"/>
    <n v="1957"/>
    <n v="2006"/>
    <s v="196"/>
    <m/>
    <s v="ASTM Committee E-08"/>
    <m/>
    <m/>
    <s v="P"/>
    <m/>
    <s v="10.1520/STP196-EB"/>
    <s v="https://doi.org/10.1520/STP196-EB"/>
  </r>
  <r>
    <s v="Symposium on Properties, Tests, and Performance of Electrodeposited Metallic Coatings"/>
    <s v="978-0-8031-6546-5"/>
    <s v="978-0-8031-6970-8"/>
    <m/>
    <m/>
    <m/>
    <m/>
    <m/>
    <m/>
    <s v="https://dl.astm.org/stps/book/1456/Symposium-on-Properties-Tests-and-Performance-of"/>
    <m/>
    <s v="STP197-EB"/>
    <m/>
    <s v="fulltext"/>
    <m/>
    <s v="ASTM International"/>
    <x v="1"/>
    <n v="1957"/>
    <n v="2006"/>
    <m/>
    <m/>
    <s v="Pinner"/>
    <m/>
    <m/>
    <s v="P"/>
    <m/>
    <s v="10.1520/STP197-EB"/>
    <s v="https://doi.org/10.1520/STP197-EB"/>
  </r>
  <r>
    <s v="Report on Elevated-Temperature Properties of Wrought Medium-Carbon Alloy Steels"/>
    <s v="978-0-8031-6548-9"/>
    <s v="978-0-8031-6932-6"/>
    <m/>
    <m/>
    <m/>
    <m/>
    <m/>
    <m/>
    <s v="https://dl.astm.org/stps/book/1458/Report-on-Elevated-Temperature-Properties-of"/>
    <m/>
    <s v="STP199-EB"/>
    <m/>
    <s v="fulltext"/>
    <m/>
    <s v="ASTM International"/>
    <x v="1"/>
    <n v="1957"/>
    <n v="2006"/>
    <m/>
    <m/>
    <s v="Simmons"/>
    <m/>
    <m/>
    <s v="P"/>
    <m/>
    <s v="10.1520/STP199-EB"/>
    <s v="https://doi.org/10.1520/STP199-EB"/>
  </r>
  <r>
    <s v="Supplement to Symposium on Lateral Load Tests on Piles"/>
    <s v="978-0-8031-6666-0"/>
    <s v="978-0-8031-6924-1"/>
    <m/>
    <m/>
    <m/>
    <m/>
    <m/>
    <m/>
    <s v="https://dl.astm.org/stps/book/1459/Supplement-to-Symposium-on-Lateral-Load-Tests-on"/>
    <m/>
    <s v="STP154A-EB"/>
    <m/>
    <s v="fulltext"/>
    <m/>
    <s v="ASTM International"/>
    <x v="1"/>
    <n v="1955"/>
    <n v="2006"/>
    <m/>
    <m/>
    <s v="ASTM Subcommittee R-10"/>
    <m/>
    <m/>
    <s v="P"/>
    <m/>
    <s v="10.1520/STP154A-EB"/>
    <s v="https://doi.org/10.1520/STP154A-EB"/>
  </r>
  <r>
    <s v="Stainless Steels for Medical and Surgical Applications"/>
    <s v="978-0-8031-3459-1"/>
    <s v="978-0-8031-5483-4"/>
    <m/>
    <m/>
    <m/>
    <m/>
    <m/>
    <m/>
    <s v="https://dl.astm.org/stps/book/146/Stainless-Steels-for-Medical-and-Surgical"/>
    <m/>
    <s v="STP1438-EB"/>
    <m/>
    <s v="fulltext"/>
    <m/>
    <s v="ASTM International"/>
    <x v="1"/>
    <n v="2003"/>
    <n v="2006"/>
    <m/>
    <m/>
    <s v="Winters"/>
    <m/>
    <m/>
    <s v="P"/>
    <m/>
    <s v="10.1520/STP1438-EB"/>
    <s v="https://doi.org/10.1520/STP1438-EB"/>
  </r>
  <r>
    <s v="Index to the Literature on Spectrochemical Analysis, Part III, 1946–1950"/>
    <s v="978-0-8031-6676-9"/>
    <s v="978-0-8031-6915-9"/>
    <m/>
    <m/>
    <m/>
    <m/>
    <m/>
    <m/>
    <s v="https://dl.astm.org/stps/book/1460/Index-to-the-Literature-on-Spectrochemical"/>
    <m/>
    <s v="STP41C-EB"/>
    <m/>
    <s v="fulltext"/>
    <m/>
    <s v="ASTM International"/>
    <x v="1"/>
    <n v="1954"/>
    <n v="2006"/>
    <m/>
    <m/>
    <s v="Scribner"/>
    <m/>
    <m/>
    <s v="P"/>
    <m/>
    <s v="10.1520/STP41C-EB"/>
    <s v="https://doi.org/10.1520/STP41C-EB"/>
  </r>
  <r>
    <s v="1955 Supplement to the Bibliography and Abstracts on Electrical Contacts"/>
    <s v="978-0-8031-6684-4"/>
    <s v="978-0-8031-6813-8"/>
    <m/>
    <m/>
    <m/>
    <m/>
    <m/>
    <m/>
    <s v="https://dl.astm.org/stps/book/1461/1955-Supplement-to-the-Bibliography-and-Abstracts"/>
    <m/>
    <s v="STP56J-EB"/>
    <m/>
    <s v="fulltext"/>
    <m/>
    <s v="ASTM International"/>
    <x v="1"/>
    <n v="1956"/>
    <n v="2006"/>
    <m/>
    <m/>
    <s v="ASTM Committee B-4"/>
    <m/>
    <m/>
    <s v="P"/>
    <m/>
    <s v="10.1520/STP56J-EB"/>
    <s v="https://doi.org/10.1520/STP56J-EB"/>
  </r>
  <r>
    <s v="1954 Supplement to the Metal Cleaning Bibliographical Abstracts"/>
    <s v="978-0-8031-6699-8"/>
    <s v="978-0-8031-8078-9"/>
    <m/>
    <m/>
    <m/>
    <m/>
    <m/>
    <m/>
    <s v="https://dl.astm.org/stps/book/1462/1954-Supplement-to-the-Metal-Cleaning"/>
    <m/>
    <s v="STP90C-EB"/>
    <m/>
    <s v="fulltext"/>
    <m/>
    <s v="ASTM International"/>
    <x v="1"/>
    <n v="1954"/>
    <n v="2006"/>
    <m/>
    <m/>
    <s v="Harris"/>
    <m/>
    <m/>
    <s v="P"/>
    <m/>
    <s v="10.1520/STP90C-EB"/>
    <s v="https://doi.org/10.1520/STP90C-EB"/>
  </r>
  <r>
    <s v="1956 References on Fatigue"/>
    <s v="978-0-8031-6707-0"/>
    <s v="978-0-8031-6982-1"/>
    <m/>
    <m/>
    <m/>
    <m/>
    <m/>
    <m/>
    <s v="https://dl.astm.org/stps/book/1463/1956-References-on-Fatigue"/>
    <m/>
    <s v="STP9H-EB"/>
    <m/>
    <s v="fulltext"/>
    <m/>
    <s v="ASTM International"/>
    <x v="1"/>
    <n v="1956"/>
    <n v="2006"/>
    <m/>
    <m/>
    <m/>
    <m/>
    <m/>
    <s v="P"/>
    <m/>
    <s v="10.1520/STP9H-EB"/>
    <s v="https://doi.org/10.1520/STP9H-EB"/>
  </r>
  <r>
    <s v="Symposium on Porcelain Enamels and Ceramic Coatings as Engineering Materials"/>
    <s v="978-0-8031-6858-9"/>
    <s v="978-0-8031-8369-8"/>
    <m/>
    <m/>
    <m/>
    <m/>
    <m/>
    <m/>
    <s v="https://dl.astm.org/stps/book/1465/Symposium-on-Porcelain-Enamels-and-Ceramic"/>
    <m/>
    <s v="STP153-EB"/>
    <m/>
    <s v="fulltext"/>
    <m/>
    <s v="ASTM International"/>
    <x v="1"/>
    <n v="1954"/>
    <n v="2006"/>
    <m/>
    <m/>
    <s v="Bennett"/>
    <m/>
    <m/>
    <s v="P"/>
    <m/>
    <s v="10.1520/STP153-EB"/>
    <s v="https://doi.org/10.1520/STP153-EB"/>
  </r>
  <r>
    <s v="Symposium on Radioactivity—An Introduction"/>
    <s v="978-0-8031-6859-6"/>
    <s v="978-0-8031-8370-4"/>
    <m/>
    <m/>
    <m/>
    <m/>
    <m/>
    <m/>
    <s v="https://dl.astm.org/stps/book/1466/Symposium-on-Radioactivity-An-Introduction"/>
    <m/>
    <s v="STP159-EB"/>
    <m/>
    <s v="fulltext"/>
    <m/>
    <s v="ASTM International"/>
    <x v="1"/>
    <n v="1954"/>
    <n v="2006"/>
    <m/>
    <m/>
    <s v="Eaton"/>
    <m/>
    <m/>
    <s v="P"/>
    <m/>
    <s v="10.1520/STP159-EB"/>
    <s v="https://doi.org/10.1520/STP159-EB"/>
  </r>
  <r>
    <s v="Skiing Trauma and Safety: Fourteenth Volume"/>
    <s v="978-0-8031-3462-1"/>
    <s v="978-0-8031-5484-1"/>
    <m/>
    <m/>
    <m/>
    <m/>
    <m/>
    <m/>
    <s v="https://dl.astm.org/stps/book/147/Skiing-Trauma-and-Safety-Fourteenth-Volume"/>
    <m/>
    <s v="STP1440-EB"/>
    <m/>
    <s v="fulltext"/>
    <m/>
    <s v="ASTM International"/>
    <x v="1"/>
    <n v="2003"/>
    <n v="2006"/>
    <s v="14th"/>
    <m/>
    <s v="Johnson"/>
    <m/>
    <m/>
    <s v="P"/>
    <s v="1050-7582"/>
    <s v="10.1520/STP1440-EB"/>
    <s v="https://doi.org/10.1520/STP1440-EB"/>
  </r>
  <r>
    <s v="Bibliographical Abstracts on Redeposition of Soil on Cotton Fabric"/>
    <s v="978-0-8031-6863-3"/>
    <s v="978-0-8031-8375-9"/>
    <m/>
    <m/>
    <m/>
    <m/>
    <m/>
    <m/>
    <s v="https://dl.astm.org/stps/book/1470/Bibliographical-Abstracts-on-Redeposition-of-Soil"/>
    <m/>
    <s v="STP173-EB"/>
    <m/>
    <s v="fulltext"/>
    <m/>
    <s v="ASTM International"/>
    <x v="1"/>
    <n v="1956"/>
    <n v="2006"/>
    <m/>
    <m/>
    <s v="Kramer"/>
    <m/>
    <m/>
    <s v="P"/>
    <m/>
    <s v="10.1520/STP173-EB"/>
    <s v="https://doi.org/10.1520/STP173-EB"/>
  </r>
  <r>
    <s v="Bibliographical Abstracts on Evaluation of Brightening Agents for Detergent Usage"/>
    <s v="978-0-8031-6864-0"/>
    <s v="978-0-8031-8376-6"/>
    <m/>
    <m/>
    <m/>
    <m/>
    <m/>
    <m/>
    <s v="https://dl.astm.org/stps/book/1471/Bibliographical-Abstracts-on-Evaluation-of"/>
    <m/>
    <s v="STP177-EB"/>
    <m/>
    <s v="fulltext"/>
    <m/>
    <s v="ASTM International"/>
    <x v="1"/>
    <n v="1955"/>
    <n v="2006"/>
    <m/>
    <m/>
    <s v="Weeks"/>
    <m/>
    <m/>
    <s v="P"/>
    <m/>
    <s v="10.1520/STP177-EB"/>
    <s v="https://doi.org/10.1520/STP177-EB"/>
  </r>
  <r>
    <s v="Symposium on Specific Gravity of Bituminous Coated Aggregates"/>
    <s v="978-0-8031-6865-7"/>
    <s v="978-0-8031-8377-3"/>
    <m/>
    <m/>
    <m/>
    <m/>
    <m/>
    <m/>
    <s v="https://dl.astm.org/stps/book/1472/Symposium-on-Specific-Gravity-of-Bituminous-Coated"/>
    <m/>
    <s v="STP191-EB"/>
    <m/>
    <s v="fulltext"/>
    <m/>
    <s v="ASTM International"/>
    <x v="1"/>
    <n v="1957"/>
    <n v="2006"/>
    <m/>
    <m/>
    <s v="Williams"/>
    <m/>
    <m/>
    <s v="P"/>
    <m/>
    <s v="10.1520/STP191-EB"/>
    <s v="https://doi.org/10.1520/STP191-EB"/>
  </r>
  <r>
    <s v="Symposium on Steam Quality"/>
    <s v="978-0-8031-6866-4"/>
    <s v="978-0-8031-8378-0"/>
    <m/>
    <m/>
    <m/>
    <m/>
    <m/>
    <m/>
    <s v="https://dl.astm.org/stps/book/1473/Symposium-on-Steam-Quality"/>
    <m/>
    <s v="STP192-EB"/>
    <m/>
    <s v="fulltext"/>
    <m/>
    <s v="ASTM International"/>
    <x v="1"/>
    <n v="1957"/>
    <n v="2006"/>
    <m/>
    <m/>
    <s v="Baker"/>
    <m/>
    <m/>
    <s v="P"/>
    <m/>
    <s v="10.1520/STP192-EB"/>
    <s v="https://doi.org/10.1520/STP192-EB"/>
  </r>
  <r>
    <s v="Bibliographical Abstracts of Methods for Analysis of Synthetic Detergents"/>
    <s v="978-0-8031-6885-5"/>
    <s v="978-0-8031-8104-5"/>
    <m/>
    <m/>
    <m/>
    <m/>
    <m/>
    <m/>
    <s v="https://dl.astm.org/stps/book/1474/Bibliographical-Abstracts-of-Methods-for-Analysis"/>
    <m/>
    <s v="STP150A-EB"/>
    <m/>
    <s v="fulltext"/>
    <m/>
    <s v="ASTM International"/>
    <x v="1"/>
    <n v="1956"/>
    <n v="2006"/>
    <m/>
    <m/>
    <s v="Harris"/>
    <m/>
    <m/>
    <s v="P"/>
    <m/>
    <s v="10.1520/STP150A-EB"/>
    <s v="https://doi.org/10.1520/STP150A-EB"/>
  </r>
  <r>
    <s v="ASTM Viscosity Tables for Kinematic Viscosity Conversions and Viscosity Index Calculations"/>
    <s v="978-0-8031-0136-4"/>
    <s v="978-0-8031-8044-4"/>
    <m/>
    <m/>
    <m/>
    <m/>
    <m/>
    <m/>
    <s v="https://dl.astm.org/stps/book/1478/ASTM-Viscosity-Tables-for-Kinematic-Viscosity"/>
    <m/>
    <s v="STP43B-EB"/>
    <m/>
    <s v="fulltext"/>
    <m/>
    <s v="ASTM International"/>
    <x v="1"/>
    <n v="1957"/>
    <n v="2006"/>
    <m/>
    <s v="2nd"/>
    <s v="ASTM Committee D-2"/>
    <m/>
    <m/>
    <s v="P"/>
    <m/>
    <s v="10.1520/STP43B-EB"/>
    <s v="https://doi.org/10.1520/STP43B-EB"/>
  </r>
  <r>
    <s v="Symposium On Paper and Paper Products—New Developments with Accompanying Requirements for New Testing Methods"/>
    <s v="978-0-8031-5601-2"/>
    <s v="978-0-8031-5602-9"/>
    <m/>
    <m/>
    <m/>
    <m/>
    <m/>
    <m/>
    <s v="https://dl.astm.org/stps/book/1479/Symposium-On-Paper-and-Paper-Products-New"/>
    <m/>
    <s v="STP241-EB"/>
    <m/>
    <s v="fulltext"/>
    <m/>
    <s v="ASTM International"/>
    <x v="1"/>
    <n v="1959"/>
    <n v="2006"/>
    <m/>
    <m/>
    <s v="ASTM Committee D-6"/>
    <m/>
    <m/>
    <s v="P"/>
    <m/>
    <s v="10.1520/STP241-EB"/>
    <s v="https://doi.org/10.1520/STP241-EB"/>
  </r>
  <r>
    <s v="Multiple Stressor Effects in Relation to Declining Amphibian Populations"/>
    <s v="978-0-8031-3464-5"/>
    <s v="978-0-8031-5486-5"/>
    <m/>
    <m/>
    <m/>
    <m/>
    <m/>
    <m/>
    <s v="https://dl.astm.org/stps/book/148/Multiple-Stressor-Effects-in-Relation-to-Declining"/>
    <m/>
    <s v="STP1443-EB"/>
    <m/>
    <s v="fulltext"/>
    <m/>
    <s v="ASTM International"/>
    <x v="1"/>
    <n v="2003"/>
    <n v="2006"/>
    <m/>
    <m/>
    <s v="Linder"/>
    <m/>
    <m/>
    <s v="P"/>
    <m/>
    <s v="10.1520/STP1443-EB"/>
    <s v="https://doi.org/10.1520/STP1443-EB"/>
  </r>
  <r>
    <s v="Symposium on Solvent Extraction in The Analysis of Metals"/>
    <s v="978-0-8031-5619-7"/>
    <s v="978-0-8031-5620-3"/>
    <m/>
    <m/>
    <m/>
    <m/>
    <m/>
    <m/>
    <s v="https://dl.astm.org/stps/book/1482/Symposium-on-Solvent-Extraction-in-The-Analysis-of"/>
    <m/>
    <s v="STP238-EB"/>
    <m/>
    <s v="fulltext"/>
    <m/>
    <s v="ASTM International"/>
    <x v="1"/>
    <n v="1958"/>
    <n v="2006"/>
    <m/>
    <m/>
    <s v="ASTM Committee E-3"/>
    <m/>
    <m/>
    <s v="P"/>
    <m/>
    <s v="10.1520/STP238-EB"/>
    <s v="https://doi.org/10.1520/STP238-EB"/>
  </r>
  <r>
    <s v="Symposium on Basic Mechanisms of Fatigue"/>
    <s v="978-0-8031-5621-0"/>
    <s v="978-0-8031-5622-7"/>
    <m/>
    <m/>
    <m/>
    <m/>
    <m/>
    <m/>
    <s v="https://dl.astm.org/stps/book/1483/Symposium-on-Basic-Mechanisms-of-Fatigue"/>
    <m/>
    <s v="STP237-EB"/>
    <m/>
    <s v="fulltext"/>
    <m/>
    <s v="ASTM International"/>
    <x v="1"/>
    <n v="1959"/>
    <n v="2006"/>
    <m/>
    <m/>
    <s v="ASTM Committee E-9"/>
    <m/>
    <m/>
    <s v="P"/>
    <m/>
    <s v="10.1520/STP237-EB"/>
    <s v="https://doi.org/10.1520/STP237-EB"/>
  </r>
  <r>
    <s v="Symposium on Some Approaches to Durability in Structures"/>
    <s v="978-0-8031-5623-4"/>
    <s v="978-0-8031-5624-1"/>
    <m/>
    <m/>
    <m/>
    <m/>
    <m/>
    <m/>
    <s v="https://dl.astm.org/stps/book/1484/Symposium-on-Some-Approaches-to-Durability-in"/>
    <m/>
    <s v="STP236-EB"/>
    <m/>
    <s v="fulltext"/>
    <m/>
    <s v="ASTM International"/>
    <x v="1"/>
    <n v="1958"/>
    <n v="2006"/>
    <m/>
    <m/>
    <s v="ASTM Committee E-6"/>
    <m/>
    <m/>
    <s v="P"/>
    <m/>
    <s v="10.1520/STP236-EB"/>
    <s v="https://doi.org/10.1520/STP236-EB"/>
  </r>
  <r>
    <s v="Road and Paving Materials"/>
    <s v="978-0-8031-5625-8"/>
    <s v="978-0-8031-5626-5"/>
    <m/>
    <m/>
    <m/>
    <m/>
    <m/>
    <m/>
    <s v="https://dl.astm.org/stps/book/1485/Road-and-Paving-Materials"/>
    <m/>
    <s v="STP212-EB"/>
    <m/>
    <s v="fulltext"/>
    <m/>
    <s v="ASTM International"/>
    <x v="1"/>
    <n v="1957"/>
    <n v="2006"/>
    <m/>
    <m/>
    <s v="ASTM Committee D-4"/>
    <m/>
    <m/>
    <s v="P"/>
    <m/>
    <s v="10.1520/STP212-EB"/>
    <s v="https://doi.org/10.1520/STP212-EB"/>
  </r>
  <r>
    <s v="Symposium on Industrial Water and Industrial Waste Water"/>
    <s v="978-0-8031-5629-6"/>
    <s v="978-0-8031-5630-2"/>
    <m/>
    <m/>
    <m/>
    <m/>
    <m/>
    <m/>
    <s v="https://dl.astm.org/stps/book/1487/Symposium-on-Industrial-Water-and-Industrial-Waste"/>
    <m/>
    <s v="STP207-EB"/>
    <m/>
    <s v="fulltext"/>
    <m/>
    <s v="ASTM International"/>
    <x v="1"/>
    <n v="1957"/>
    <n v="2006"/>
    <m/>
    <m/>
    <s v="ASTM Committee D-19"/>
    <m/>
    <m/>
    <s v="P"/>
    <m/>
    <s v="10.1520/STP207-EB"/>
    <s v="https://doi.org/10.1520/STP207-EB"/>
  </r>
  <r>
    <s v="Contaminated Sediments: Characterization, Evaluation, Mitigation/Restoration, and Management Strategy Performance"/>
    <s v="978-0-8031-3466-9"/>
    <s v="978-0-8031-5485-8"/>
    <m/>
    <m/>
    <m/>
    <m/>
    <m/>
    <m/>
    <s v="https://dl.astm.org/stps/book/149/Contaminated-Sediments-Characterization-Evaluation"/>
    <m/>
    <s v="STP1442-EB"/>
    <m/>
    <s v="fulltext"/>
    <m/>
    <s v="ASTM International"/>
    <x v="1"/>
    <n v="2003"/>
    <n v="2006"/>
    <m/>
    <m/>
    <s v="Locat"/>
    <m/>
    <m/>
    <s v="P"/>
    <m/>
    <s v="10.1520/STP1442-EB"/>
    <s v="https://doi.org/10.1520/STP1442-EB"/>
  </r>
  <r>
    <s v="Symposium on Instrumentation in Atmospheric Analysis"/>
    <s v="978-0-8031-5649-4"/>
    <s v="978-0-8031-5650-0"/>
    <m/>
    <m/>
    <m/>
    <m/>
    <m/>
    <m/>
    <s v="https://dl.astm.org/stps/book/1490/Symposium-on-Instrumentation-in-Atmospheric"/>
    <m/>
    <s v="STP250-EB"/>
    <m/>
    <s v="fulltext"/>
    <m/>
    <s v="ASTM International"/>
    <x v="1"/>
    <n v="1959"/>
    <n v="2006"/>
    <m/>
    <m/>
    <s v="ASTM Committee D-22"/>
    <m/>
    <m/>
    <s v="P"/>
    <m/>
    <s v="10.1520/STP250-EB"/>
    <s v="https://doi.org/10.1520/STP250-EB"/>
  </r>
  <r>
    <s v="Symposium on Advances in Electron Metallography"/>
    <s v="978-0-8031-5651-7"/>
    <s v="978-0-8031-5652-4"/>
    <m/>
    <m/>
    <m/>
    <m/>
    <m/>
    <m/>
    <s v="https://dl.astm.org/stps/book/1491/Symposium-on-Advances-in-Electron-Metallography"/>
    <m/>
    <s v="STP245-EB"/>
    <m/>
    <s v="fulltext"/>
    <m/>
    <s v="ASTM International"/>
    <x v="1"/>
    <n v="1958"/>
    <n v="2006"/>
    <m/>
    <m/>
    <s v="ASTM Committee E-4"/>
    <m/>
    <m/>
    <s v="P"/>
    <m/>
    <s v="10.1520/STP245-EB"/>
    <s v="https://doi.org/10.1520/STP245-EB"/>
  </r>
  <r>
    <s v="Symposium on Application of Soil Testing in Highway Design and Construction"/>
    <s v="978-0-8031-5653-1"/>
    <s v="978-0-8031-5654-8"/>
    <m/>
    <m/>
    <m/>
    <m/>
    <m/>
    <m/>
    <s v="https://dl.astm.org/stps/book/1492/Symposium-on-Application-of-Soil-Testing-in"/>
    <m/>
    <s v="STP239-EB"/>
    <m/>
    <s v="fulltext"/>
    <m/>
    <s v="ASTM International"/>
    <x v="1"/>
    <n v="1959"/>
    <n v="2006"/>
    <m/>
    <m/>
    <s v="ASTM Committee D-18"/>
    <m/>
    <m/>
    <s v="P"/>
    <m/>
    <s v="10.1520/STP239-EB"/>
    <s v="https://doi.org/10.1520/STP239-EB"/>
  </r>
  <r>
    <s v="1958 Symposium on Bulk Sampling"/>
    <s v="978-0-8031-5655-5"/>
    <s v="978-0-8031-5656-2"/>
    <m/>
    <m/>
    <m/>
    <m/>
    <m/>
    <m/>
    <s v="https://dl.astm.org/stps/book/1493/1958-Symposium-on-Bulk-Sampling"/>
    <m/>
    <s v="STP242-EB"/>
    <m/>
    <s v="fulltext"/>
    <m/>
    <s v="ASTM International"/>
    <x v="1"/>
    <n v="1959"/>
    <n v="2006"/>
    <m/>
    <m/>
    <s v="ASTM Committee E-11"/>
    <m/>
    <m/>
    <s v="P"/>
    <m/>
    <s v="10.1520/STP242-EB"/>
    <s v="https://doi.org/10.1520/STP242-EB"/>
  </r>
  <r>
    <s v="Symposium on Materials Research Frontiers"/>
    <s v="978-0-8031-5657-9"/>
    <s v="978-0-8031-5658-6"/>
    <m/>
    <m/>
    <m/>
    <m/>
    <m/>
    <m/>
    <s v="https://dl.astm.org/stps/book/1494/Symposium-on-Materials-Research-Frontiers"/>
    <m/>
    <s v="STP243-EB"/>
    <m/>
    <s v="fulltext"/>
    <m/>
    <s v="ASTM International"/>
    <x v="1"/>
    <n v="1959"/>
    <n v="2006"/>
    <m/>
    <m/>
    <s v="ASTM Administrative Committee"/>
    <m/>
    <m/>
    <s v="P"/>
    <m/>
    <s v="10.1520/STP243-EB"/>
    <s v="https://doi.org/10.1520/STP243-EB"/>
  </r>
  <r>
    <s v="Symposium on Stability of Distillate Fuel Oils"/>
    <s v="978-0-8031-5659-3"/>
    <s v="978-0-8031-5660-9"/>
    <m/>
    <m/>
    <m/>
    <m/>
    <m/>
    <m/>
    <s v="https://dl.astm.org/stps/book/1495/Symposium-on-Stability-of-Distillate-Fuel-Oils"/>
    <m/>
    <s v="STP244-EB"/>
    <m/>
    <s v="fulltext"/>
    <m/>
    <s v="ASTM International"/>
    <x v="1"/>
    <n v="1959"/>
    <n v="2006"/>
    <m/>
    <m/>
    <s v="ASTM Committee D-2"/>
    <m/>
    <m/>
    <s v="P"/>
    <m/>
    <s v="10.1520/STP244-EB"/>
    <s v="https://doi.org/10.1520/STP244-EB"/>
  </r>
  <r>
    <s v="Symposium on Particle Size Measurement"/>
    <s v="978-0-8031-5661-6"/>
    <s v="978-0-8031-5662-3"/>
    <m/>
    <m/>
    <m/>
    <m/>
    <m/>
    <m/>
    <s v="https://dl.astm.org/stps/book/1496/Symposium-on-Particle-Size-Measurement"/>
    <m/>
    <s v="STP234-EB"/>
    <m/>
    <s v="fulltext"/>
    <m/>
    <s v="ASTM International"/>
    <x v="1"/>
    <n v="1959"/>
    <n v="2006"/>
    <m/>
    <m/>
    <s v="ASTM Committee E-1"/>
    <m/>
    <m/>
    <s v="P"/>
    <m/>
    <s v="10.1520/STP234-EB"/>
    <s v="https://doi.org/10.1520/STP234-EB"/>
  </r>
  <r>
    <s v="Symposium on Spectrochemical Analysis for Trace Elements"/>
    <s v="978-0-8031-5663-0"/>
    <s v="978-0-8031-5664-7"/>
    <m/>
    <m/>
    <m/>
    <m/>
    <m/>
    <m/>
    <s v="https://dl.astm.org/stps/book/1497/Symposium-on-Spectrochemical-Analysis-for-Trace"/>
    <m/>
    <s v="STP221-EB"/>
    <m/>
    <s v="fulltext"/>
    <m/>
    <s v="ASTM International"/>
    <x v="1"/>
    <n v="1958"/>
    <n v="2006"/>
    <m/>
    <m/>
    <s v="ASTM Committee E-2"/>
    <m/>
    <m/>
    <s v="P"/>
    <m/>
    <s v="10.1520/STP221-EB"/>
    <s v="https://doi.org/10.1520/STP221-EB"/>
  </r>
  <r>
    <s v="Cement and Concrete"/>
    <s v="978-0-8031-5667-8"/>
    <s v="978-0-8031-5668-5"/>
    <m/>
    <m/>
    <m/>
    <m/>
    <m/>
    <m/>
    <s v="https://dl.astm.org/stps/book/1498/Cement-and-Concrete"/>
    <m/>
    <s v="STP205-EB"/>
    <m/>
    <s v="fulltext"/>
    <m/>
    <s v="ASTM International"/>
    <x v="1"/>
    <n v="1958"/>
    <n v="2006"/>
    <m/>
    <m/>
    <s v="ASTM Committee C-1"/>
    <m/>
    <m/>
    <s v="P"/>
    <m/>
    <s v="10.1520/STP205-EB"/>
    <s v="https://doi.org/10.1520/STP205-EB"/>
  </r>
  <r>
    <s v="Symposium on Ion Exchange and Chromatography in Analytical Chemistry"/>
    <s v="978-0-8031-6095-8"/>
    <s v="978-0-8031-5941-9"/>
    <m/>
    <m/>
    <m/>
    <m/>
    <m/>
    <m/>
    <s v="https://dl.astm.org/stps/book/1499/Symposium-on-Ion-Exchange-and-Chromatography-in"/>
    <m/>
    <s v="STP195-EB"/>
    <m/>
    <s v="fulltext"/>
    <m/>
    <s v="ASTM International"/>
    <x v="1"/>
    <n v="1958"/>
    <n v="2006"/>
    <m/>
    <m/>
    <s v="ASTM Committee E-3"/>
    <m/>
    <m/>
    <s v="P"/>
    <m/>
    <s v="10.1520/STP195-EB"/>
    <s v="https://doi.org/10.1520/STP195-EB"/>
  </r>
  <r>
    <s v="Pesticide Formulations and Application Systems: 23rd Volume"/>
    <s v="978-0-8031-3468-3"/>
    <s v="978-0-8031-5487-2"/>
    <m/>
    <m/>
    <m/>
    <m/>
    <m/>
    <m/>
    <s v="https://dl.astm.org/stps/book/150/Pesticide-Formulations-and-Application-Systems"/>
    <m/>
    <s v="STP1449-EB"/>
    <m/>
    <s v="fulltext"/>
    <m/>
    <s v="ASTM International"/>
    <x v="1"/>
    <n v="2003"/>
    <n v="2006"/>
    <s v="23rd"/>
    <m/>
    <s v="Volgas"/>
    <m/>
    <m/>
    <s v="P"/>
    <s v="1040-1695"/>
    <s v="10.1520/STP1449-EB"/>
    <s v="https://doi.org/10.1520/STP1449-EB"/>
  </r>
  <r>
    <s v="Symposium on Wood for Marine Use and Its Protection from Marine Organisms"/>
    <s v="978-0-8031-6096-5"/>
    <s v="978-0-8031-5942-6"/>
    <m/>
    <m/>
    <m/>
    <m/>
    <m/>
    <m/>
    <s v="https://dl.astm.org/stps/book/1500/Symposium-on-Wood-for-Marine-Use-and-Its"/>
    <m/>
    <s v="STP200-EB"/>
    <m/>
    <s v="fulltext"/>
    <m/>
    <s v="ASTM International"/>
    <x v="1"/>
    <n v="1957"/>
    <n v="2006"/>
    <m/>
    <m/>
    <s v="ASTM Committee D-7"/>
    <m/>
    <m/>
    <s v="P"/>
    <m/>
    <s v="10.1520/STP200-EB"/>
    <s v="https://doi.org/10.1520/STP200-EB"/>
  </r>
  <r>
    <s v="Symposium on Vapor Phase Oxidation of Gasoline"/>
    <s v="978-0-8031-6097-2"/>
    <s v="978-0-8031-5943-3"/>
    <m/>
    <m/>
    <m/>
    <m/>
    <m/>
    <m/>
    <s v="https://dl.astm.org/stps/book/1501/Symposium-on-Vapor-Phase-Oxidation-of-Gasoline"/>
    <m/>
    <s v="STP202-EB"/>
    <m/>
    <s v="fulltext"/>
    <m/>
    <s v="ASTM International"/>
    <x v="1"/>
    <n v="1957"/>
    <n v="2006"/>
    <m/>
    <m/>
    <s v="ASTM Committee D-2"/>
    <m/>
    <m/>
    <s v="P"/>
    <m/>
    <s v="10.1520/STP202-EB"/>
    <s v="https://doi.org/10.1520/STP202-EB"/>
  </r>
  <r>
    <s v="Symposium on Radiation Effects on Materials-Volume 1"/>
    <s v="978-0-8031-6098-9"/>
    <s v="978-0-8031-5944-0"/>
    <m/>
    <m/>
    <m/>
    <m/>
    <m/>
    <m/>
    <s v="https://dl.astm.org/stps/book/1502/Symposium-on-Radiation-Effects-on-Materials-Volume"/>
    <m/>
    <s v="STP208-EB"/>
    <m/>
    <s v="fulltext"/>
    <m/>
    <s v="ASTM International"/>
    <x v="1"/>
    <n v="1957"/>
    <n v="2006"/>
    <m/>
    <m/>
    <s v="ASTM Committee E-10"/>
    <m/>
    <m/>
    <s v="P"/>
    <m/>
    <s v="10.1520/STP208-EB"/>
    <s v="https://doi.org/10.1520/STP208-EB"/>
  </r>
  <r>
    <s v="Symposium on Determination of Gases in Metals"/>
    <s v="978-0-8031-6101-6"/>
    <s v="978-0-8031-5947-1"/>
    <m/>
    <m/>
    <m/>
    <m/>
    <m/>
    <m/>
    <s v="https://dl.astm.org/stps/book/1504/Symposium-on-Determination-of-Gases-in-Metals"/>
    <m/>
    <s v="STP222-EB"/>
    <m/>
    <s v="fulltext"/>
    <m/>
    <s v="ASTM International"/>
    <x v="1"/>
    <n v="1958"/>
    <n v="2006"/>
    <m/>
    <m/>
    <s v="ASTM Committee E-3"/>
    <m/>
    <m/>
    <s v="P"/>
    <m/>
    <s v="10.1520/STP222-EB"/>
    <s v="https://doi.org/10.1520/STP222-EB"/>
  </r>
  <r>
    <s v="Symposium on Nondestructive Tests in the Field of Nuclear Energy"/>
    <s v="978-0-8031-6102-3"/>
    <s v="978-0-8031-5948-8"/>
    <m/>
    <m/>
    <m/>
    <m/>
    <m/>
    <m/>
    <s v="https://dl.astm.org/stps/book/1505/Symposium-on-Nondestructive-Tests-in-the-Field-of"/>
    <m/>
    <s v="STP223-EB"/>
    <m/>
    <s v="fulltext"/>
    <m/>
    <s v="ASTM International"/>
    <x v="1"/>
    <n v="1958"/>
    <n v="2006"/>
    <m/>
    <m/>
    <s v="American Institute of Chemical Engineers"/>
    <m/>
    <m/>
    <s v="P"/>
    <m/>
    <s v="10.1520/STP223-EB"/>
    <s v="https://doi.org/10.1520/STP223-EB"/>
  </r>
  <r>
    <s v="Thermal Properties of Thirteen Metals"/>
    <s v="978-0-8031-6103-0"/>
    <s v="978-0-8031-5949-5"/>
    <m/>
    <m/>
    <m/>
    <m/>
    <m/>
    <m/>
    <s v="https://dl.astm.org/stps/book/1506/Thermal-Properties-of-Thirteen-Metals"/>
    <m/>
    <s v="STP227-EB"/>
    <m/>
    <s v="fulltext"/>
    <m/>
    <s v="ASTM International"/>
    <x v="1"/>
    <n v="1958"/>
    <n v="2006"/>
    <m/>
    <m/>
    <s v="ASTM Committee E37"/>
    <m/>
    <m/>
    <s v="P"/>
    <m/>
    <s v="10.1520/STP227-EB"/>
    <s v="https://doi.org/10.1520/STP227-EB"/>
  </r>
  <r>
    <s v="Symposium on Elevated Temperature Strain Gages"/>
    <s v="978-0-8031-6104-7"/>
    <s v="978-0-8031-5950-1"/>
    <m/>
    <m/>
    <m/>
    <m/>
    <m/>
    <m/>
    <s v="https://dl.astm.org/stps/book/1507/Symposium-on-Elevated-Temperature-Strain-Gages"/>
    <m/>
    <s v="STP230-EB"/>
    <m/>
    <s v="fulltext"/>
    <m/>
    <s v="ASTM International"/>
    <x v="1"/>
    <n v="1958"/>
    <n v="2006"/>
    <m/>
    <m/>
    <s v="ASTM Committee E28"/>
    <m/>
    <m/>
    <s v="P"/>
    <m/>
    <s v="10.1520/STP230-EB"/>
    <s v="https://doi.org/10.1520/STP230-EB"/>
  </r>
  <r>
    <s v="International Symposium on Plastics Testing and Standardization"/>
    <s v="978-0-8031-6105-4"/>
    <s v="978-0-8031-5951-8"/>
    <m/>
    <m/>
    <m/>
    <m/>
    <m/>
    <m/>
    <s v="https://dl.astm.org/stps/book/1508/International-Symposium-on-Plastics-Testing-and"/>
    <m/>
    <s v="STP247-EB"/>
    <m/>
    <s v="fulltext"/>
    <m/>
    <s v="ASTM International"/>
    <x v="1"/>
    <n v="1959"/>
    <n v="2006"/>
    <m/>
    <m/>
    <s v="ASTM Committee D-20"/>
    <m/>
    <m/>
    <s v="P"/>
    <m/>
    <s v="10.1520/STP247-EB"/>
    <s v="https://doi.org/10.1520/STP247-EB"/>
  </r>
  <r>
    <s v="Roofing Research and Standards Development: 5th Volume"/>
    <s v="978-0-8031-3469-0"/>
    <s v="978-0-8031-5488-9"/>
    <m/>
    <m/>
    <m/>
    <m/>
    <m/>
    <m/>
    <s v="https://dl.astm.org/stps/book/151/Roofing-Research-and-Standards-Development-5th"/>
    <m/>
    <s v="STP1451-EB"/>
    <m/>
    <s v="fulltext"/>
    <m/>
    <s v="ASTM International"/>
    <x v="1"/>
    <n v="2003"/>
    <n v="2006"/>
    <s v="5th"/>
    <m/>
    <s v="Wallace"/>
    <m/>
    <m/>
    <s v="P"/>
    <s v="1050-8104"/>
    <s v="10.1520/STP1451-EB"/>
    <s v="https://doi.org/10.1520/STP1451-EB"/>
  </r>
  <r>
    <s v="Symposium on Structural Sandwich Constructions"/>
    <s v="978-0-8031-6549-6"/>
    <s v="978-0-8031-6922-7"/>
    <m/>
    <m/>
    <m/>
    <m/>
    <m/>
    <m/>
    <s v="https://dl.astm.org/stps/book/1510/Symposium-on-Structural-Sandwich-Constructions"/>
    <m/>
    <s v="STP201-EB"/>
    <m/>
    <s v="fulltext"/>
    <m/>
    <s v="ASTM International"/>
    <x v="1"/>
    <n v="1957"/>
    <n v="2006"/>
    <m/>
    <m/>
    <s v="Pajak"/>
    <m/>
    <m/>
    <s v="P"/>
    <m/>
    <s v="10.1520/STP201-EB"/>
    <s v="https://doi.org/10.1520/STP201-EB"/>
  </r>
  <r>
    <s v="Papers on Soils"/>
    <s v="978-0-8031-6551-9"/>
    <s v="978-0-8031-6745-2"/>
    <m/>
    <m/>
    <m/>
    <m/>
    <m/>
    <m/>
    <s v="https://dl.astm.org/stps/book/1512/Papers-on-Soils"/>
    <m/>
    <s v="STP206-EB"/>
    <m/>
    <s v="fulltext"/>
    <m/>
    <s v="ASTM International"/>
    <x v="1"/>
    <n v="1957"/>
    <n v="2006"/>
    <m/>
    <m/>
    <s v="ASTM Committee D-18"/>
    <m/>
    <m/>
    <s v="P"/>
    <m/>
    <s v="10.1520/STP206-EB"/>
    <s v="https://doi.org/10.1520/STP206-EB"/>
  </r>
  <r>
    <s v="Symposiums on Railroad Materials: Lubricating Oils"/>
    <s v="978-0-8031-6552-6"/>
    <s v="978-0-8031-6907-4"/>
    <m/>
    <m/>
    <m/>
    <m/>
    <m/>
    <m/>
    <s v="https://dl.astm.org/stps/book/1513/Symposiums-on-Railroad-Materials-Lubricating-Oils"/>
    <m/>
    <s v="STP214-EB"/>
    <m/>
    <s v="fulltext"/>
    <m/>
    <s v="ASTM International"/>
    <x v="1"/>
    <n v="1957"/>
    <n v="2006"/>
    <m/>
    <m/>
    <s v="Garin"/>
    <m/>
    <m/>
    <s v="P"/>
    <m/>
    <s v="10.1520/STP214-EB"/>
    <s v="https://doi.org/10.1520/STP214-EB"/>
  </r>
  <r>
    <s v="Symposium on Insulating Oils"/>
    <s v="978-0-8031-6554-0"/>
    <s v="978-0-8031-6776-6"/>
    <m/>
    <m/>
    <m/>
    <m/>
    <m/>
    <m/>
    <s v="https://dl.astm.org/stps/book/1515/Symposium-on-Insulating-Oils"/>
    <m/>
    <s v="STP218-EB"/>
    <m/>
    <s v="fulltext"/>
    <m/>
    <s v="ASTM International"/>
    <x v="1"/>
    <n v="1957"/>
    <n v="2006"/>
    <m/>
    <m/>
    <s v="ASTM Committee D-9"/>
    <m/>
    <m/>
    <s v="P"/>
    <m/>
    <s v="10.1520/STP218-EB"/>
    <s v="https://doi.org/10.1520/STP218-EB"/>
  </r>
  <r>
    <s v="Symposium on Determination of Dissolved Oxygen in Water"/>
    <s v="978-0-8031-6555-7"/>
    <s v="978-0-8031-8120-5"/>
    <m/>
    <m/>
    <m/>
    <m/>
    <m/>
    <m/>
    <s v="https://dl.astm.org/stps/book/1516/Symposium-on-Determination-of-Dissolved-Oxygen-in"/>
    <m/>
    <s v="STP219-EB"/>
    <m/>
    <s v="fulltext"/>
    <m/>
    <s v="ASTM International"/>
    <x v="1"/>
    <n v="1958"/>
    <n v="2006"/>
    <m/>
    <m/>
    <s v="Adams"/>
    <m/>
    <m/>
    <s v="P"/>
    <m/>
    <s v="10.1520/STP219-EB"/>
    <s v="https://doi.org/10.1520/STP219-EB"/>
  </r>
  <r>
    <s v="Symposium on Composition of Petroleum Oils, Determination and Evaluation"/>
    <s v="978-0-8031-6556-4"/>
    <s v="978-0-8031-6943-2"/>
    <m/>
    <m/>
    <m/>
    <m/>
    <m/>
    <m/>
    <s v="https://dl.astm.org/stps/book/1517/Symposium-on-Composition-of-Petroleum-Oils"/>
    <m/>
    <s v="STP224-EB"/>
    <m/>
    <s v="fulltext"/>
    <m/>
    <s v="ASTM International"/>
    <x v="1"/>
    <n v="1958"/>
    <n v="2006"/>
    <m/>
    <m/>
    <s v="Research Division IV"/>
    <m/>
    <m/>
    <s v="P"/>
    <m/>
    <s v="10.1520/STP224-EB"/>
    <s v="https://doi.org/10.1520/STP224-EB"/>
  </r>
  <r>
    <s v="Knocking Characteristics of Pure Hydrocarbons"/>
    <s v="978-0-8031-6557-1"/>
    <s v="978-0-8031-6928-9"/>
    <m/>
    <m/>
    <m/>
    <m/>
    <m/>
    <m/>
    <s v="https://dl.astm.org/stps/book/1518/Knocking-Characteristics-of-Pure-Hydrocarbons"/>
    <m/>
    <s v="STP225-EB"/>
    <m/>
    <s v="fulltext"/>
    <m/>
    <s v="ASTM International"/>
    <x v="1"/>
    <n v="1958"/>
    <n v="2006"/>
    <m/>
    <m/>
    <m/>
    <m/>
    <m/>
    <s v="P"/>
    <m/>
    <s v="10.1520/STP225-EB"/>
    <s v="https://doi.org/10.1520/STP225-EB"/>
  </r>
  <r>
    <s v="The Elevated-Temperature Properties of Weld-Deposited Metal and Weldments"/>
    <s v="978-0-8031-6558-8"/>
    <s v="978-0-8031-6930-2"/>
    <m/>
    <m/>
    <m/>
    <m/>
    <m/>
    <m/>
    <s v="https://dl.astm.org/stps/book/1519/The-Elevated-Temperature-Properties-of-Weld"/>
    <m/>
    <s v="STP226-EB"/>
    <m/>
    <s v="fulltext"/>
    <m/>
    <s v="ASTM International"/>
    <x v="1"/>
    <n v="1958"/>
    <n v="2006"/>
    <m/>
    <m/>
    <s v="Voorhees"/>
    <m/>
    <m/>
    <s v="P"/>
    <m/>
    <s v="10.1520/STP226-EB"/>
    <s v="https://doi.org/10.1520/STP226-EB"/>
  </r>
  <r>
    <s v="Flammability and Sensitivity of Materials in Oxygen-Enriched Atmospheres: 10th Volume"/>
    <s v="978-0-8031-0998-8"/>
    <s v="978-0-8031-5489-6"/>
    <m/>
    <m/>
    <m/>
    <m/>
    <m/>
    <m/>
    <s v="https://dl.astm.org/stps/book/152/Flammability-and-Sensitivity-of-Materials-in"/>
    <m/>
    <s v="STP1454-EB"/>
    <m/>
    <s v="fulltext"/>
    <m/>
    <s v="ASTM International"/>
    <x v="1"/>
    <n v="2003"/>
    <n v="2006"/>
    <s v="10th"/>
    <m/>
    <s v="Steinberg"/>
    <m/>
    <m/>
    <s v="P"/>
    <s v="0899-6652"/>
    <s v="10.1520/STP1454-EB"/>
    <s v="https://doi.org/10.1520/STP1454-EB"/>
  </r>
  <r>
    <s v="Symposium on Effect of Ozone on Rubber"/>
    <s v="978-0-8031-6560-1"/>
    <s v="978-0-8031-6964-7"/>
    <m/>
    <m/>
    <m/>
    <m/>
    <m/>
    <m/>
    <s v="https://dl.astm.org/stps/book/1521/Symposium-on-Effect-of-Ozone-on-Rubber"/>
    <m/>
    <s v="STP229-EB"/>
    <m/>
    <s v="fulltext"/>
    <m/>
    <s v="ASTM International"/>
    <x v="1"/>
    <n v="1958"/>
    <n v="2006"/>
    <m/>
    <m/>
    <s v="Maassen"/>
    <m/>
    <m/>
    <s v="P"/>
    <m/>
    <s v="10.1520/STP229-EB"/>
    <s v="https://doi.org/10.1520/STP229-EB"/>
  </r>
  <r>
    <s v="Symposium on Brittle Failure of Rotor Forgings"/>
    <s v="978-0-8031-6561-8"/>
    <s v="978-0-8031-6958-6"/>
    <m/>
    <m/>
    <m/>
    <m/>
    <m/>
    <m/>
    <s v="https://dl.astm.org/stps/book/1522/Symposium-on-Brittle-Failure-of-Rotor-Forgings"/>
    <m/>
    <s v="STP231-EB"/>
    <m/>
    <s v="fulltext"/>
    <m/>
    <s v="ASTM International"/>
    <x v="1"/>
    <n v="1958"/>
    <n v="2006"/>
    <m/>
    <m/>
    <m/>
    <m/>
    <m/>
    <s v="P"/>
    <m/>
    <s v="10.1520/STP231-EB"/>
    <s v="https://doi.org/10.1520/STP231-EB"/>
  </r>
  <r>
    <s v="Report on Properties of Cast Iron at Elevated Temperatures"/>
    <s v="978-0-8031-6564-9"/>
    <s v="978-0-8031-6793-3"/>
    <m/>
    <m/>
    <m/>
    <m/>
    <m/>
    <m/>
    <s v="https://dl.astm.org/stps/book/1523/Report-on-Properties-of-Cast-Iron-at-Elevated"/>
    <m/>
    <s v="STP248-EB"/>
    <m/>
    <s v="fulltext"/>
    <m/>
    <s v="ASTM International"/>
    <x v="1"/>
    <n v="1959"/>
    <n v="2006"/>
    <m/>
    <m/>
    <s v="Kattus"/>
    <m/>
    <m/>
    <s v="P"/>
    <m/>
    <s v="10.1520/STP248-EB"/>
    <s v="https://doi.org/10.1520/STP248-EB"/>
  </r>
  <r>
    <s v="Symposium on Testing Window Assemblies"/>
    <s v="978-0-8031-6565-6"/>
    <s v="978-0-8031-6777-3"/>
    <m/>
    <m/>
    <m/>
    <m/>
    <m/>
    <m/>
    <s v="https://dl.astm.org/stps/book/1524/Symposium-on-Testing-Window-Assemblies"/>
    <m/>
    <s v="STP251-EB"/>
    <m/>
    <s v="fulltext"/>
    <m/>
    <s v="ASTM International"/>
    <x v="1"/>
    <n v="1959"/>
    <n v="2006"/>
    <m/>
    <m/>
    <s v="Crepps"/>
    <m/>
    <m/>
    <s v="P"/>
    <m/>
    <s v="10.1520/STP251-EB"/>
    <s v="https://doi.org/10.1520/STP251-EB"/>
  </r>
  <r>
    <s v="Bituminous Paving Materials"/>
    <s v="978-0-8031-6566-3"/>
    <s v="978-0-8031-6927-2"/>
    <m/>
    <m/>
    <m/>
    <m/>
    <m/>
    <m/>
    <s v="https://dl.astm.org/stps/book/1525/Bituminous-Paving-Materials"/>
    <m/>
    <s v="STP252-EB"/>
    <m/>
    <s v="fulltext"/>
    <m/>
    <s v="ASTM International"/>
    <x v="1"/>
    <n v="1959"/>
    <n v="2006"/>
    <m/>
    <m/>
    <s v="Rader"/>
    <m/>
    <m/>
    <s v="P"/>
    <m/>
    <s v="10.1520/STP252-EB"/>
    <s v="https://doi.org/10.1520/STP252-EB"/>
  </r>
  <r>
    <s v="Symposium on Microscopy"/>
    <s v="978-0-8031-6569-4"/>
    <s v="978-0-8031-6945-6"/>
    <m/>
    <m/>
    <m/>
    <m/>
    <m/>
    <m/>
    <s v="https://dl.astm.org/stps/book/1526/Symposium-on-Microscopy"/>
    <m/>
    <s v="STP257-EB"/>
    <m/>
    <s v="fulltext"/>
    <m/>
    <s v="ASTM International"/>
    <x v="1"/>
    <n v="1959"/>
    <n v="2006"/>
    <m/>
    <m/>
    <s v="Morehead"/>
    <m/>
    <m/>
    <s v="P"/>
    <m/>
    <s v="10.1520/STP257-EB"/>
    <s v="https://doi.org/10.1520/STP257-EB"/>
  </r>
  <r>
    <s v="1957 Supplement Biographical Abstracts of Methods for Analysis of Synthetic Detergents 1933–1957"/>
    <s v="978-0-8031-6664-6"/>
    <s v="978-0-8031-6662-2"/>
    <m/>
    <m/>
    <m/>
    <m/>
    <m/>
    <m/>
    <s v="https://dl.astm.org/stps/book/1527/1957-Supplement-Biographical-Abstracts-of-Methods"/>
    <m/>
    <s v="STP150B-EB"/>
    <m/>
    <s v="fulltext"/>
    <m/>
    <s v="ASTM International"/>
    <x v="1"/>
    <n v="1958"/>
    <n v="2006"/>
    <m/>
    <m/>
    <s v="Harris"/>
    <m/>
    <m/>
    <s v="P"/>
    <m/>
    <s v="10.1520/STP150B-EB"/>
    <s v="https://doi.org/10.1520/STP150B-EB"/>
  </r>
  <r>
    <s v="1959 Supplement Bibliographical Abstracts of Methods for Analysis of Synthetic Detergents: 1933–1959"/>
    <s v="978-0-8031-6665-3"/>
    <s v="978-0-8031-6714-8"/>
    <m/>
    <m/>
    <m/>
    <m/>
    <m/>
    <m/>
    <s v="https://dl.astm.org/stps/book/1528/1959-Supplement-Bibliographical-Abstracts-of"/>
    <m/>
    <s v="STP150C-EB"/>
    <m/>
    <s v="fulltext"/>
    <m/>
    <s v="ASTM International"/>
    <x v="1"/>
    <n v="1959"/>
    <n v="2006"/>
    <m/>
    <m/>
    <s v="Harris"/>
    <m/>
    <m/>
    <s v="P"/>
    <m/>
    <s v="10.1520/STP150C-EB"/>
    <s v="https://doi.org/10.1520/STP150C-EB"/>
  </r>
  <r>
    <s v="Tissue Engineered Medical Products (TEMPs)"/>
    <s v="978-0-8031-3471-3"/>
    <s v="978-0-8031-5497-1"/>
    <m/>
    <m/>
    <m/>
    <m/>
    <m/>
    <m/>
    <s v="https://dl.astm.org/stps/book/153/Tissue-Engineered-Medical-Products-TEMPs"/>
    <m/>
    <s v="STP1452-EB"/>
    <m/>
    <s v="fulltext"/>
    <m/>
    <s v="ASTM International"/>
    <x v="1"/>
    <n v="2004"/>
    <n v="2006"/>
    <m/>
    <m/>
    <s v="Schutte"/>
    <m/>
    <m/>
    <s v="P"/>
    <m/>
    <s v="10.1520/STP1452-EB"/>
    <s v="https://doi.org/10.1520/STP1452-EB"/>
  </r>
  <r>
    <s v="1956 Supplement to the Bibliography and Abstracts on Electrical Contacts"/>
    <s v="978-0-8031-6685-1"/>
    <s v="978-0-8031-6769-8"/>
    <m/>
    <m/>
    <m/>
    <m/>
    <m/>
    <m/>
    <s v="https://dl.astm.org/stps/book/1530/1956-Supplement-to-the-Bibliography-and-Abstracts"/>
    <m/>
    <s v="STP56K-EB"/>
    <m/>
    <s v="fulltext"/>
    <m/>
    <s v="ASTM International"/>
    <x v="1"/>
    <n v="1957"/>
    <n v="2006"/>
    <m/>
    <m/>
    <s v="Shobert"/>
    <m/>
    <m/>
    <s v="P"/>
    <m/>
    <s v="10.1520/STP56K-EB"/>
    <s v="https://doi.org/10.1520/STP56K-EB"/>
  </r>
  <r>
    <s v="1957 Supplement to the Bibliography and Abstracts on Electrical Contacts"/>
    <s v="978-0-8031-6686-8"/>
    <s v="978-0-8031-6814-5"/>
    <m/>
    <m/>
    <m/>
    <m/>
    <m/>
    <m/>
    <s v="https://dl.astm.org/stps/book/1531/1957-Supplement-to-the-Bibliography-and-Abstracts"/>
    <m/>
    <s v="STP56L-EB"/>
    <m/>
    <s v="fulltext"/>
    <m/>
    <s v="ASTM International"/>
    <x v="1"/>
    <n v="1958"/>
    <n v="2006"/>
    <m/>
    <m/>
    <s v="ASTM Committee B-4"/>
    <m/>
    <m/>
    <s v="P"/>
    <m/>
    <s v="10.1520/STP56L-EB"/>
    <s v="https://doi.org/10.1520/STP56L-EB"/>
  </r>
  <r>
    <s v="1958 Supplement to the Bibliography and Abstracts on Electrical Contacts"/>
    <s v="978-0-8031-6687-5"/>
    <s v="978-0-8031-6815-2"/>
    <m/>
    <m/>
    <m/>
    <m/>
    <m/>
    <m/>
    <s v="https://dl.astm.org/stps/book/1532/1958-Supplement-to-the-Bibliography-and-Abstracts"/>
    <m/>
    <s v="STP56M-EB"/>
    <m/>
    <s v="fulltext"/>
    <m/>
    <s v="ASTM International"/>
    <x v="1"/>
    <n v="1959"/>
    <n v="2006"/>
    <m/>
    <m/>
    <s v="ASTM Committee B-4"/>
    <m/>
    <m/>
    <s v="P"/>
    <m/>
    <s v="10.1520/STP56M-EB"/>
    <s v="https://doi.org/10.1520/STP56M-EB"/>
  </r>
  <r>
    <s v="1957 Supplement to the Metal Cleaning Bibliographical Abstracts"/>
    <s v="978-0-8031-6700-1"/>
    <s v="978-0-8031-8079-6"/>
    <m/>
    <m/>
    <m/>
    <m/>
    <m/>
    <m/>
    <s v="https://dl.astm.org/stps/book/1533/1957-Supplement-to-the-Metal-Cleaning"/>
    <m/>
    <s v="STP90D-EB"/>
    <m/>
    <s v="fulltext"/>
    <m/>
    <s v="ASTM International"/>
    <x v="1"/>
    <n v="1957"/>
    <n v="2006"/>
    <m/>
    <m/>
    <s v="Harris"/>
    <m/>
    <m/>
    <s v="P"/>
    <m/>
    <s v="10.1520/STP90D-EB"/>
    <s v="https://doi.org/10.1520/STP90D-EB"/>
  </r>
  <r>
    <s v="1957 References on Fatigue"/>
    <s v="978-0-8031-6708-7"/>
    <s v="978-0-8031-6949-4"/>
    <m/>
    <m/>
    <m/>
    <m/>
    <m/>
    <m/>
    <s v="https://dl.astm.org/stps/book/1534/1957-References-on-Fatigue"/>
    <m/>
    <s v="STP9I-EB"/>
    <m/>
    <s v="fulltext"/>
    <m/>
    <s v="ASTM International"/>
    <x v="1"/>
    <n v="1957"/>
    <n v="2006"/>
    <m/>
    <m/>
    <m/>
    <m/>
    <m/>
    <s v="P"/>
    <m/>
    <s v="10.1520/STP9I-EB"/>
    <s v="https://doi.org/10.1520/STP9I-EB"/>
  </r>
  <r>
    <s v="1959 References on Fatigue"/>
    <s v="978-0-8031-6710-0"/>
    <s v="978-0-8031-6993-7"/>
    <m/>
    <m/>
    <m/>
    <m/>
    <m/>
    <m/>
    <s v="https://dl.astm.org/stps/book/1535/1959-References-on-Fatigue"/>
    <m/>
    <s v="STP9K-EB"/>
    <m/>
    <s v="fulltext"/>
    <m/>
    <s v="ASTM International"/>
    <x v="1"/>
    <n v="1959"/>
    <n v="2006"/>
    <m/>
    <m/>
    <m/>
    <m/>
    <m/>
    <s v="P"/>
    <m/>
    <s v="10.1520/STP9K-EB"/>
    <s v="https://doi.org/10.1520/STP9K-EB"/>
  </r>
  <r>
    <s v="Symposium on Steam Turbine Oils"/>
    <s v="978-0-8031-6867-1"/>
    <s v="978-0-8031-8379-7"/>
    <m/>
    <m/>
    <m/>
    <m/>
    <m/>
    <m/>
    <s v="https://dl.astm.org/stps/book/1536/Symposium-on-Steam-Turbine-Oils"/>
    <m/>
    <s v="STP211-EB"/>
    <m/>
    <s v="fulltext"/>
    <m/>
    <s v="ASTM International"/>
    <x v="1"/>
    <n v="1957"/>
    <n v="2006"/>
    <m/>
    <m/>
    <s v="ASTM Committee D-2"/>
    <m/>
    <m/>
    <s v="P"/>
    <m/>
    <s v="10.1520/STP211-EB"/>
    <s v="https://doi.org/10.1520/STP211-EB"/>
  </r>
  <r>
    <s v="Symposium on Nondestructive Testing"/>
    <s v="978-0-8031-6868-8"/>
    <s v="978-0-8031-8380-3"/>
    <m/>
    <m/>
    <m/>
    <m/>
    <m/>
    <m/>
    <s v="https://dl.astm.org/stps/book/1537/Symposium-on-Nondestructive-Testing"/>
    <m/>
    <s v="STP213-EB"/>
    <m/>
    <s v="fulltext"/>
    <m/>
    <s v="ASTM International"/>
    <x v="1"/>
    <n v="1957"/>
    <n v="2006"/>
    <m/>
    <m/>
    <s v="Bly"/>
    <m/>
    <m/>
    <s v="P"/>
    <m/>
    <s v="10.1520/STP213-EB"/>
    <s v="https://doi.org/10.1520/STP213-EB"/>
  </r>
  <r>
    <s v="Literature Surveys on Influence Stress Concentrations at Elevated Temperatures and The Effects of Nonsteady Load and Temperature Conditions on the Creep of Metals"/>
    <s v="978-0-8031-6871-8"/>
    <s v="978-0-8031-8382-7"/>
    <m/>
    <m/>
    <m/>
    <m/>
    <m/>
    <m/>
    <s v="https://dl.astm.org/stps/book/1538/Literature-Surveys-on-Influence-Stress"/>
    <m/>
    <s v="STP260-EB"/>
    <m/>
    <s v="fulltext"/>
    <m/>
    <s v="ASTM International"/>
    <x v="1"/>
    <n v="1959"/>
    <n v="2006"/>
    <m/>
    <m/>
    <s v="Manson"/>
    <m/>
    <m/>
    <s v="P"/>
    <m/>
    <s v="10.1520/STP260-EB"/>
    <s v="https://doi.org/10.1520/STP260-EB"/>
  </r>
  <r>
    <s v="Twenty-Year Atmospheric Corrosion Investigation of Zinc-Coated and Uncoated Wire and Wire Products"/>
    <s v="978-0-8031-5593-0"/>
    <s v="978-0-8031-5594-7"/>
    <m/>
    <m/>
    <m/>
    <m/>
    <m/>
    <m/>
    <s v="https://dl.astm.org/stps/book/1539/Twenty-Year-Atmospheric-Corrosion-Investigation-of"/>
    <m/>
    <s v="STP290-EB"/>
    <m/>
    <s v="fulltext"/>
    <m/>
    <s v="ASTM International"/>
    <x v="1"/>
    <n v="1961"/>
    <n v="2006"/>
    <m/>
    <m/>
    <s v="Reinhart"/>
    <m/>
    <m/>
    <s v="P"/>
    <m/>
    <s v="10.1520/STP290-EB"/>
    <s v="https://doi.org/10.1520/STP290-EB"/>
  </r>
  <r>
    <s v="Predictive Material Modeling: Combining Fundamental Physics Understanding, Computational Methods and Empirically Observed Behavior"/>
    <s v="978-0-8031-3472-0"/>
    <s v="978-0-8031-5490-2"/>
    <m/>
    <m/>
    <m/>
    <m/>
    <m/>
    <m/>
    <s v="https://dl.astm.org/stps/book/154/Predictive-Material-Modeling-Combining-Fundamental"/>
    <m/>
    <s v="STP1429-EB"/>
    <m/>
    <s v="fulltext"/>
    <m/>
    <s v="ASTM International"/>
    <x v="1"/>
    <n v="2004"/>
    <n v="2006"/>
    <m/>
    <m/>
    <s v="Kirk"/>
    <m/>
    <m/>
    <s v="P"/>
    <m/>
    <s v="10.1520/STP1429-EB"/>
    <s v="https://doi.org/10.1520/STP1429-EB"/>
  </r>
  <r>
    <s v="1959 Supplement to the Bibliography of Spectrophotometric Methods of Analysis for Inorganic Ions"/>
    <s v="978-0-8031-6883-1"/>
    <s v="978-0-8031-8088-8"/>
    <m/>
    <m/>
    <m/>
    <m/>
    <m/>
    <m/>
    <s v="https://dl.astm.org/stps/book/1540/1959-Supplement-to-the-Bibliography-of"/>
    <m/>
    <s v="STP125A-EB"/>
    <m/>
    <s v="fulltext"/>
    <m/>
    <s v="ASTM International"/>
    <x v="1"/>
    <n v="1959"/>
    <n v="2006"/>
    <m/>
    <m/>
    <s v="Mellon"/>
    <m/>
    <m/>
    <s v="P"/>
    <m/>
    <s v="10.1520/STP125A-EB"/>
    <s v="https://doi.org/10.1520/STP125A-EB"/>
  </r>
  <r>
    <s v="Papers on Building Constructions"/>
    <s v="978-0-8031-5595-4"/>
    <s v="978-0-8031-5596-1"/>
    <m/>
    <m/>
    <m/>
    <m/>
    <m/>
    <m/>
    <s v="https://dl.astm.org/stps/book/1541/Papers-on-Building-Constructions"/>
    <m/>
    <s v="STP282-EB"/>
    <m/>
    <s v="fulltext"/>
    <m/>
    <s v="ASTM International"/>
    <x v="1"/>
    <n v="1960"/>
    <n v="2006"/>
    <m/>
    <m/>
    <s v="ASTM Committee D-7"/>
    <m/>
    <m/>
    <s v="P"/>
    <m/>
    <s v="10.1520/STP282-EB"/>
    <s v="https://doi.org/10.1520/STP282-EB"/>
  </r>
  <r>
    <s v="Symposium on Bituminous Waterproofing and Roofing Materials"/>
    <s v="978-0-8031-5597-8"/>
    <s v="978-0-8031-5598-5"/>
    <m/>
    <m/>
    <m/>
    <m/>
    <m/>
    <m/>
    <s v="https://dl.astm.org/stps/book/1542/Symposium-on-Bituminous-Waterproofing-and-Roofing"/>
    <m/>
    <s v="STP280-EB"/>
    <m/>
    <s v="fulltext"/>
    <m/>
    <s v="ASTM International"/>
    <x v="1"/>
    <n v="1960"/>
    <n v="2006"/>
    <m/>
    <m/>
    <s v="ASTM Committee D-8"/>
    <m/>
    <m/>
    <s v="P"/>
    <m/>
    <s v="10.1520/STP280-EB"/>
    <s v="https://doi.org/10.1520/STP280-EB"/>
  </r>
  <r>
    <s v="Symposium on Spectroscopic Excitation"/>
    <s v="978-0-8031-5643-2"/>
    <s v="978-0-8031-5644-9"/>
    <m/>
    <m/>
    <m/>
    <m/>
    <m/>
    <m/>
    <s v="https://dl.astm.org/stps/book/1544/Symposium-on-Spectroscopic-Excitation"/>
    <m/>
    <s v="STP259-EB"/>
    <m/>
    <s v="fulltext"/>
    <m/>
    <s v="ASTM International"/>
    <x v="1"/>
    <n v="1960"/>
    <n v="2006"/>
    <m/>
    <m/>
    <s v="ASTM Committee E-2"/>
    <m/>
    <m/>
    <s v="P"/>
    <m/>
    <s v="10.1520/STP259-EB"/>
    <s v="https://doi.org/10.1520/STP259-EB"/>
  </r>
  <r>
    <s v="Symposium on Effect of Water-Reducing Admixtures and Set-Retarding Admixtures on Properties of Concrete"/>
    <s v="978-0-8031-5647-0"/>
    <s v="978-0-8031-5648-7"/>
    <m/>
    <m/>
    <m/>
    <m/>
    <m/>
    <m/>
    <s v="https://dl.astm.org/stps/book/1545/Symposium-on-Effect-of-Water-Reducing-Admixtures"/>
    <m/>
    <s v="STP266-EB"/>
    <m/>
    <s v="fulltext"/>
    <m/>
    <s v="ASTM International"/>
    <x v="1"/>
    <n v="1960"/>
    <n v="2006"/>
    <m/>
    <m/>
    <s v="ASTM Committee C-1"/>
    <m/>
    <m/>
    <s v="P"/>
    <m/>
    <s v="10.1520/STP266-EB"/>
    <s v="https://doi.org/10.1520/STP266-EB"/>
  </r>
  <r>
    <s v="Symposium on Applied Radiation and Radioisotope Test Methods"/>
    <s v="978-0-8031-5665-4"/>
    <s v="978-0-8031-5666-1"/>
    <m/>
    <m/>
    <m/>
    <m/>
    <m/>
    <m/>
    <s v="https://dl.astm.org/stps/book/1546/Symposium-on-Applied-Radiation-and-Radioisotope"/>
    <m/>
    <s v="STP268-EB"/>
    <m/>
    <s v="fulltext"/>
    <m/>
    <s v="ASTM International"/>
    <x v="1"/>
    <n v="1960"/>
    <n v="2006"/>
    <m/>
    <m/>
    <s v="ASTM Committee E-10"/>
    <m/>
    <m/>
    <s v="P"/>
    <m/>
    <s v="10.1520/STP268-EB"/>
    <s v="https://doi.org/10.1520/STP268-EB"/>
  </r>
  <r>
    <s v="Symposium on Stress-Strain-Time-Temperature Relationships in Materials"/>
    <s v="978-0-8031-5673-9"/>
    <s v="978-0-8031-5674-6"/>
    <m/>
    <m/>
    <m/>
    <m/>
    <m/>
    <m/>
    <s v="https://dl.astm.org/stps/book/1548/Symposium-on-Stress-Strain-Time-Temperature"/>
    <m/>
    <s v="STP325-EB"/>
    <m/>
    <s v="fulltext"/>
    <m/>
    <s v="ASTM International"/>
    <x v="1"/>
    <n v="1962"/>
    <n v="2006"/>
    <m/>
    <m/>
    <s v="ASTM Division of Materials Sciences"/>
    <m/>
    <m/>
    <s v="P"/>
    <m/>
    <s v="10.1520/STP325-EB"/>
    <s v="https://doi.org/10.1520/STP325-EB"/>
  </r>
  <r>
    <s v="Safety in Ice Hockey: Fourth Volume"/>
    <s v="978-0-8031-3473-7"/>
    <s v="978-0-8031-5493-3"/>
    <m/>
    <m/>
    <m/>
    <m/>
    <m/>
    <m/>
    <s v="https://dl.astm.org/stps/book/155/Safety-in-Ice-Hockey-Fourth-Volume"/>
    <m/>
    <s v="STP1446-EB"/>
    <m/>
    <s v="fulltext"/>
    <m/>
    <s v="ASTM International"/>
    <x v="1"/>
    <n v="2004"/>
    <n v="2006"/>
    <s v="4th"/>
    <m/>
    <s v="Ashare"/>
    <m/>
    <m/>
    <s v="P"/>
    <s v="2156-1036"/>
    <s v="10.1520/STP1446-EB"/>
    <s v="https://doi.org/10.1520/STP1446-EB"/>
  </r>
  <r>
    <s v="Symposium on Air Pollution Control"/>
    <s v="978-0-8031-5681-4"/>
    <s v="978-0-8031-5682-1"/>
    <m/>
    <m/>
    <m/>
    <m/>
    <m/>
    <m/>
    <s v="https://dl.astm.org/stps/book/1551/Symposium-on-Air-Pollution-Control"/>
    <m/>
    <s v="STP281-EB"/>
    <m/>
    <s v="fulltext"/>
    <m/>
    <s v="ASTM International"/>
    <x v="1"/>
    <n v="1960"/>
    <n v="2006"/>
    <m/>
    <m/>
    <s v="ASTM Committee D-22"/>
    <m/>
    <m/>
    <s v="P"/>
    <m/>
    <s v="10.1520/STP281-EB"/>
    <s v="https://doi.org/10.1520/STP281-EB"/>
  </r>
  <r>
    <s v="Manual on Industrial Water and Industrial Waste Water"/>
    <s v="978-0-8031-6082-8"/>
    <s v="978-0-8031-5928-0"/>
    <m/>
    <m/>
    <m/>
    <m/>
    <m/>
    <m/>
    <s v="https://dl.astm.org/stps/book/1552/Manual-on-Industrial-Water-and-Industrial-Waste"/>
    <m/>
    <s v="STP148D-EB"/>
    <m/>
    <s v="fulltext"/>
    <m/>
    <s v="ASTM International"/>
    <x v="1"/>
    <n v="1960"/>
    <n v="2006"/>
    <m/>
    <m/>
    <s v="ASTM Committee D-19"/>
    <m/>
    <m/>
    <s v="P"/>
    <m/>
    <s v="10.1520/STP148D-EB"/>
    <s v="https://doi.org/10.1520/STP148D-EB"/>
  </r>
  <r>
    <s v="Symposium on Radioisotopes in Metals Analysis and Testing"/>
    <s v="978-0-8031-6107-8"/>
    <s v="978-0-8031-5953-2"/>
    <m/>
    <m/>
    <m/>
    <m/>
    <m/>
    <m/>
    <s v="https://dl.astm.org/stps/book/1554/Symposium-on-Radioisotopes-in-Metals-Analysis-and"/>
    <m/>
    <s v="STP261-EB"/>
    <m/>
    <s v="fulltext"/>
    <m/>
    <s v="ASTM International"/>
    <x v="1"/>
    <n v="1960"/>
    <n v="2006"/>
    <m/>
    <m/>
    <s v="ASTM Committee E-3"/>
    <m/>
    <m/>
    <s v="P"/>
    <m/>
    <s v="10.1520/STP261-EB"/>
    <s v="https://doi.org/10.1520/STP261-EB"/>
  </r>
  <r>
    <s v="Symposium on Electron Metallography"/>
    <s v="978-0-8031-6108-5"/>
    <s v="978-0-8031-5954-9"/>
    <m/>
    <m/>
    <m/>
    <m/>
    <m/>
    <m/>
    <s v="https://dl.astm.org/stps/book/1555/Symposium-on-Electron-Metallography"/>
    <m/>
    <s v="STP262-EB"/>
    <m/>
    <s v="fulltext"/>
    <m/>
    <s v="ASTM International"/>
    <x v="1"/>
    <n v="1960"/>
    <n v="2006"/>
    <m/>
    <m/>
    <s v="ASTM Committee E-4"/>
    <m/>
    <m/>
    <s v="P"/>
    <m/>
    <s v="10.1520/STP262-EB"/>
    <s v="https://doi.org/10.1520/STP262-EB"/>
  </r>
  <r>
    <s v="Properties of Crystalline Solids"/>
    <s v="978-0-8031-6111-5"/>
    <s v="978-0-8031-5957-0"/>
    <m/>
    <m/>
    <m/>
    <m/>
    <m/>
    <m/>
    <s v="https://dl.astm.org/stps/book/1558/Properties-of-Crystalline-Solids"/>
    <m/>
    <s v="STP283-EB"/>
    <m/>
    <s v="fulltext"/>
    <m/>
    <s v="ASTM International"/>
    <x v="1"/>
    <n v="1961"/>
    <n v="2006"/>
    <m/>
    <m/>
    <s v="ASTM Committee E08"/>
    <m/>
    <m/>
    <s v="P"/>
    <m/>
    <s v="10.1520/STP283-EB"/>
    <s v="https://doi.org/10.1520/STP283-EB"/>
  </r>
  <r>
    <s v="Symposium on Acoustical Fatigue"/>
    <s v="978-0-8031-6112-2"/>
    <s v="978-0-8031-5958-7"/>
    <m/>
    <m/>
    <m/>
    <m/>
    <m/>
    <m/>
    <s v="https://dl.astm.org/stps/book/1559/Symposium-on-Acoustical-Fatigue"/>
    <m/>
    <s v="STP284-EB"/>
    <m/>
    <s v="fulltext"/>
    <m/>
    <s v="ASTM International"/>
    <x v="1"/>
    <n v="1961"/>
    <n v="2006"/>
    <m/>
    <m/>
    <s v="ASTM Committee E-9"/>
    <m/>
    <m/>
    <s v="P"/>
    <m/>
    <s v="10.1520/STP284-EB"/>
    <s v="https://doi.org/10.1520/STP284-EB"/>
  </r>
  <r>
    <s v="Symposium on Methods of Metallographic Specimen Preparation"/>
    <s v="978-0-8031-6113-9"/>
    <s v="978-0-8031-5959-4"/>
    <m/>
    <m/>
    <m/>
    <m/>
    <m/>
    <m/>
    <s v="https://dl.astm.org/stps/book/1560/Symposium-on-Methods-of-Metallographic-Specimen"/>
    <m/>
    <s v="STP285-EB"/>
    <m/>
    <s v="fulltext"/>
    <m/>
    <s v="ASTM International"/>
    <x v="1"/>
    <n v="1960"/>
    <n v="2006"/>
    <m/>
    <m/>
    <s v="ASTM Committee E-4"/>
    <m/>
    <m/>
    <s v="P"/>
    <m/>
    <s v="10.1520/STP285-EB"/>
    <s v="https://doi.org/10.1520/STP285-EB"/>
  </r>
  <r>
    <s v="Index to the Literature on X-Ray Spectrographic Analysis Part I, 1913–1957"/>
    <s v="978-0-8031-6115-3"/>
    <s v="978-0-8031-5961-7"/>
    <m/>
    <m/>
    <m/>
    <m/>
    <m/>
    <m/>
    <s v="https://dl.astm.org/stps/book/1562/Index-to-the-Literature-on-X-Ray-Spectrographic"/>
    <m/>
    <s v="STP292-EB"/>
    <m/>
    <s v="fulltext"/>
    <m/>
    <s v="ASTM International"/>
    <x v="1"/>
    <n v="1961"/>
    <n v="2006"/>
    <m/>
    <m/>
    <s v="ASTM Committee E02"/>
    <m/>
    <m/>
    <s v="P"/>
    <m/>
    <s v="10.1520/STP292-EB"/>
    <s v="https://doi.org/10.1520/STP292-EB"/>
  </r>
  <r>
    <s v="Symposium on Non-Newtonian Viscometry"/>
    <s v="978-0-8031-6116-0"/>
    <s v="978-0-8031-5962-4"/>
    <m/>
    <m/>
    <m/>
    <m/>
    <m/>
    <m/>
    <s v="https://dl.astm.org/stps/book/1563/Symposium-on-Non-Newtonian-Viscometry"/>
    <m/>
    <s v="STP299-EB"/>
    <m/>
    <s v="fulltext"/>
    <m/>
    <s v="ASTM International"/>
    <x v="1"/>
    <n v="1962"/>
    <n v="2006"/>
    <m/>
    <m/>
    <s v="ASTM Committee D-2"/>
    <m/>
    <m/>
    <s v="P"/>
    <m/>
    <s v="10.1520/STP299-EB"/>
    <s v="https://doi.org/10.1520/STP299-EB"/>
  </r>
  <r>
    <s v="Materials and Electron Device Processing"/>
    <s v="978-0-8031-6117-7"/>
    <s v="978-0-8031-5963-1"/>
    <m/>
    <m/>
    <m/>
    <m/>
    <m/>
    <m/>
    <s v="https://dl.astm.org/stps/book/1564/Materials-and-Electron-Device-Processing"/>
    <m/>
    <s v="STP300-EB"/>
    <m/>
    <s v="fulltext"/>
    <m/>
    <s v="ASTM International"/>
    <x v="1"/>
    <n v="1961"/>
    <n v="2006"/>
    <m/>
    <m/>
    <s v="Standing"/>
    <m/>
    <m/>
    <s v="P"/>
    <m/>
    <s v="10.1520/STP300-EB"/>
    <s v="https://doi.org/10.1520/STP300-EB"/>
  </r>
  <r>
    <s v="Symposium on Major Effects of Minor Constituents on the Properties of Materials"/>
    <s v="978-0-8031-6118-4"/>
    <s v="978-0-8031-5964-8"/>
    <m/>
    <m/>
    <m/>
    <m/>
    <m/>
    <m/>
    <s v="https://dl.astm.org/stps/book/1565/Symposium-on-Major-Effects-of-Minor-Constituents"/>
    <m/>
    <s v="STP304-EB"/>
    <m/>
    <s v="fulltext"/>
    <m/>
    <s v="ASTM International"/>
    <x v="1"/>
    <n v="1962"/>
    <n v="2006"/>
    <m/>
    <m/>
    <s v="ASTM Committee E01"/>
    <m/>
    <m/>
    <s v="P"/>
    <m/>
    <s v="10.1520/STP304-EB"/>
    <s v="https://doi.org/10.1520/STP304-EB"/>
  </r>
  <r>
    <s v="Reactor Structural Materials: Engineering Properties as Affected by Nuclear Reactor Service"/>
    <s v="978-0-8031-6123-8"/>
    <s v="978-0-8031-5969-3"/>
    <m/>
    <m/>
    <m/>
    <m/>
    <m/>
    <m/>
    <s v="https://dl.astm.org/stps/book/1567/Reactor-Structural-Materials-Engineering"/>
    <m/>
    <s v="STP314-EB"/>
    <m/>
    <s v="fulltext"/>
    <m/>
    <s v="ASTM International"/>
    <x v="1"/>
    <n v="1962"/>
    <n v="2006"/>
    <m/>
    <m/>
    <s v="Anderson"/>
    <m/>
    <m/>
    <s v="P"/>
    <m/>
    <s v="10.1520/STP314-EB"/>
    <s v="https://doi.org/10.1520/STP314-EB"/>
  </r>
  <r>
    <s v="Symposium on Turbine Oils (1962)"/>
    <s v="978-0-8031-6126-9"/>
    <s v="978-0-8031-5972-3"/>
    <m/>
    <m/>
    <m/>
    <m/>
    <m/>
    <m/>
    <s v="https://dl.astm.org/stps/book/1568/Symposium-on-Turbine-Oils-1962"/>
    <m/>
    <s v="STP321-EB"/>
    <m/>
    <s v="fulltext"/>
    <m/>
    <s v="ASTM International"/>
    <x v="1"/>
    <n v="1962"/>
    <n v="2006"/>
    <m/>
    <m/>
    <s v="Committee C"/>
    <m/>
    <m/>
    <s v="P"/>
    <m/>
    <s v="10.1520/STP321-EB"/>
    <s v="https://doi.org/10.1520/STP321-EB"/>
  </r>
  <r>
    <s v="Symposium on Advances in Electron Metallography and Electron Probe Microanalysis"/>
    <s v="978-0-8031-6125-2"/>
    <s v="978-0-8031-5971-6"/>
    <m/>
    <m/>
    <m/>
    <m/>
    <m/>
    <m/>
    <s v="https://dl.astm.org/stps/book/1569/Symposium-on-Advances-in-Electron-Metallography"/>
    <m/>
    <s v="STP317-EB"/>
    <m/>
    <s v="fulltext"/>
    <m/>
    <s v="ASTM International"/>
    <x v="1"/>
    <n v="1962"/>
    <n v="2006"/>
    <m/>
    <m/>
    <s v="ASTM Committee E-4"/>
    <m/>
    <m/>
    <s v="P"/>
    <m/>
    <s v="10.1520/STP317-EB"/>
    <s v="https://doi.org/10.1520/STP317-EB"/>
  </r>
  <r>
    <s v="Building Facade Maintenance, Repair, and Inspection"/>
    <s v="978-0-8031-3475-1"/>
    <s v="978-0-8031-5491-9"/>
    <m/>
    <m/>
    <m/>
    <m/>
    <m/>
    <m/>
    <s v="https://dl.astm.org/stps/book/157/Building-Facade-Maintenance-Repair-and-Inspection"/>
    <m/>
    <s v="STP1444-EB"/>
    <m/>
    <s v="fulltext"/>
    <m/>
    <s v="ASTM International"/>
    <x v="1"/>
    <n v="2004"/>
    <n v="2006"/>
    <m/>
    <m/>
    <s v="Erdly"/>
    <m/>
    <m/>
    <s v="P"/>
    <m/>
    <s v="10.1520/STP1444-EB"/>
    <s v="https://doi.org/10.1520/STP1444-EB"/>
  </r>
  <r>
    <s v="Symposium on Skid Resistance"/>
    <s v="978-0-8031-6127-6"/>
    <s v="978-0-8031-5973-0"/>
    <m/>
    <m/>
    <m/>
    <m/>
    <m/>
    <m/>
    <s v="https://dl.astm.org/stps/book/1570/Symposium-on-Skid-Resistance"/>
    <m/>
    <s v="STP326-EB"/>
    <m/>
    <s v="fulltext"/>
    <m/>
    <s v="ASTM International"/>
    <x v="1"/>
    <n v="1962"/>
    <n v="2006"/>
    <m/>
    <m/>
    <s v="ASTM Committee E-17"/>
    <m/>
    <m/>
    <s v="P"/>
    <m/>
    <s v="10.1520/STP326-EB"/>
    <s v="https://doi.org/10.1520/STP326-EB"/>
  </r>
  <r>
    <s v="Space Radiation Effects on Materials"/>
    <s v="978-0-8031-6130-6"/>
    <s v="978-0-8031-5976-1"/>
    <m/>
    <m/>
    <m/>
    <m/>
    <m/>
    <m/>
    <s v="https://dl.astm.org/stps/book/1571/Space-Radiation-Effects-on-Materials"/>
    <m/>
    <s v="STP330-EB"/>
    <m/>
    <s v="fulltext"/>
    <m/>
    <s v="ASTM International"/>
    <x v="1"/>
    <n v="1962"/>
    <n v="2006"/>
    <m/>
    <m/>
    <s v="ASTM Committee E-10"/>
    <m/>
    <m/>
    <s v="P"/>
    <m/>
    <s v="10.1520/STP330-EB"/>
    <s v="https://doi.org/10.1520/STP330-EB"/>
  </r>
  <r>
    <s v="Symposium on High-Voltage Cable Insulation"/>
    <s v="978-0-8031-6567-0"/>
    <s v="978-0-8031-6909-8"/>
    <m/>
    <m/>
    <m/>
    <m/>
    <m/>
    <m/>
    <s v="https://dl.astm.org/stps/book/1572/Symposium-on-High-Voltage-Cable-Insulation"/>
    <m/>
    <s v="STP253-EB"/>
    <m/>
    <s v="fulltext"/>
    <m/>
    <s v="ASTM International"/>
    <x v="1"/>
    <n v="1960"/>
    <n v="2006"/>
    <m/>
    <m/>
    <s v="Insulated Conductors Committee"/>
    <m/>
    <m/>
    <s v="P"/>
    <m/>
    <s v="10.1520/STP253-EB"/>
    <s v="https://doi.org/10.1520/STP253-EB"/>
  </r>
  <r>
    <s v="Symposium on Identification of Water-Formed Deposits"/>
    <s v="978-0-8031-6568-7"/>
    <s v="978-0-8031-6778-0"/>
    <m/>
    <m/>
    <m/>
    <m/>
    <m/>
    <m/>
    <s v="https://dl.astm.org/stps/book/1573/Symposium-on-Identification-of-Water-Formed"/>
    <m/>
    <s v="STP256-EB"/>
    <m/>
    <s v="fulltext"/>
    <m/>
    <s v="ASTM International"/>
    <x v="1"/>
    <n v="1960"/>
    <n v="2006"/>
    <m/>
    <m/>
    <s v="Scott"/>
    <m/>
    <m/>
    <s v="P"/>
    <m/>
    <s v="10.1520/STP256-EB"/>
    <s v="https://doi.org/10.1520/STP256-EB"/>
  </r>
  <r>
    <s v="Symposium on Education in Materials"/>
    <s v="978-0-8031-6571-7"/>
    <s v="978-0-8031-8383-4"/>
    <m/>
    <m/>
    <m/>
    <m/>
    <m/>
    <m/>
    <s v="https://dl.astm.org/stps/book/1574/Symposium-on-Education-in-Materials"/>
    <m/>
    <s v="STP263-EB"/>
    <m/>
    <s v="fulltext"/>
    <m/>
    <s v="ASTM International"/>
    <x v="1"/>
    <n v="1960"/>
    <n v="2006"/>
    <m/>
    <m/>
    <s v="Murphy"/>
    <m/>
    <m/>
    <s v="P"/>
    <m/>
    <s v="10.1520/STP263-EB"/>
    <s v="https://doi.org/10.1520/STP263-EB"/>
  </r>
  <r>
    <s v="Symposium on Hydraulic Fluids"/>
    <s v="978-0-8031-6574-8"/>
    <s v="978-0-8031-6779-7"/>
    <m/>
    <m/>
    <m/>
    <m/>
    <m/>
    <m/>
    <s v="https://dl.astm.org/stps/book/1576/Symposium-on-Hydraulic-Fluids"/>
    <m/>
    <s v="STP267-EB"/>
    <m/>
    <s v="fulltext"/>
    <m/>
    <s v="ASTM International"/>
    <x v="1"/>
    <n v="1960"/>
    <n v="2006"/>
    <m/>
    <m/>
    <s v="ASTM Committee D-2"/>
    <m/>
    <m/>
    <s v="P"/>
    <m/>
    <s v="10.1520/STP267-EB"/>
    <s v="https://doi.org/10.1520/STP267-EB"/>
  </r>
  <r>
    <s v="Symposium on Spectroscopy"/>
    <s v="978-0-8031-6575-5"/>
    <s v="978-0-8031-6717-9"/>
    <m/>
    <m/>
    <m/>
    <m/>
    <m/>
    <m/>
    <s v="https://dl.astm.org/stps/book/1577/Symposium-on-Spectroscopy"/>
    <m/>
    <s v="STP269-EB"/>
    <m/>
    <s v="fulltext"/>
    <m/>
    <s v="ASTM International"/>
    <x v="1"/>
    <n v="1960"/>
    <n v="2006"/>
    <m/>
    <m/>
    <m/>
    <m/>
    <m/>
    <s v="P"/>
    <m/>
    <s v="10.1520/STP269-EB"/>
    <s v="https://doi.org/10.1520/STP269-EB"/>
  </r>
  <r>
    <s v="Symposium on Durability and Weathering of Structural Sandwich Constructions"/>
    <s v="978-0-8031-6576-2"/>
    <s v="978-0-8031-6991-3"/>
    <m/>
    <m/>
    <m/>
    <m/>
    <m/>
    <m/>
    <s v="https://dl.astm.org/stps/book/1578/Symposium-on-Durability-and-Weathering-of"/>
    <m/>
    <s v="STP270-EB"/>
    <m/>
    <s v="fulltext"/>
    <m/>
    <s v="ASTM International"/>
    <x v="1"/>
    <n v="1960"/>
    <n v="2006"/>
    <m/>
    <m/>
    <s v="Reese"/>
    <m/>
    <m/>
    <s v="P"/>
    <m/>
    <s v="10.1520/STP270-EB"/>
    <s v="https://doi.org/10.1520/STP270-EB"/>
  </r>
  <r>
    <s v="Symposium on Newer Metals"/>
    <s v="978-0-8031-6577-9"/>
    <s v="978-0-8031-6780-3"/>
    <m/>
    <m/>
    <m/>
    <m/>
    <m/>
    <m/>
    <s v="https://dl.astm.org/stps/book/1579/Symposium-on-Newer-Metals"/>
    <m/>
    <s v="STP272-EB"/>
    <m/>
    <s v="fulltext"/>
    <m/>
    <s v="ASTM International"/>
    <x v="1"/>
    <n v="1960"/>
    <n v="2006"/>
    <m/>
    <m/>
    <s v="Jaffee"/>
    <m/>
    <m/>
    <s v="P"/>
    <m/>
    <s v="10.1520/STP272-EB"/>
    <s v="https://doi.org/10.1520/STP272-EB"/>
  </r>
  <r>
    <s v="Landscape Ecology and Wildlife Habitat Evaluation: Critical Information for Ecological Risk Assessment, Land-Use Management Activities, and Biodiversity Enhancement"/>
    <s v="978-0-8031-3476-8"/>
    <s v="978-0-8031-5501-5"/>
    <m/>
    <m/>
    <m/>
    <m/>
    <m/>
    <m/>
    <s v="https://dl.astm.org/stps/book/158/Landscape-Ecology-and-Wildlife-Habitat-Evaluation"/>
    <m/>
    <s v="STP1458-EB"/>
    <m/>
    <s v="fulltext"/>
    <m/>
    <s v="ASTM International"/>
    <x v="1"/>
    <n v="2004"/>
    <n v="2006"/>
    <m/>
    <m/>
    <s v="Kapustka"/>
    <m/>
    <m/>
    <s v="P"/>
    <m/>
    <s v="10.1520/STP1458-EB"/>
    <s v="https://doi.org/10.1520/STP1458-EB"/>
  </r>
  <r>
    <s v="Symposium on Technical Developments in the Handling and Utilization of Water and Industrial Waste Water"/>
    <s v="978-0-8031-6578-6"/>
    <s v="978-0-8031-6781-0"/>
    <m/>
    <m/>
    <m/>
    <m/>
    <m/>
    <m/>
    <s v="https://dl.astm.org/stps/book/1580/Symposium-on-Technical-Developments-in-the"/>
    <m/>
    <s v="STP273-EB"/>
    <m/>
    <s v="fulltext"/>
    <m/>
    <s v="ASTM International"/>
    <x v="1"/>
    <n v="1960"/>
    <n v="2006"/>
    <m/>
    <m/>
    <s v="Lamar"/>
    <m/>
    <m/>
    <s v="P"/>
    <m/>
    <s v="10.1520/STP273-EB"/>
    <s v="https://doi.org/10.1520/STP273-EB"/>
  </r>
  <r>
    <s v="Symposium on Fatigue of Aircraft Structures"/>
    <s v="978-0-8031-6579-3"/>
    <s v="978-0-8031-6746-9"/>
    <m/>
    <m/>
    <m/>
    <m/>
    <m/>
    <m/>
    <s v="https://dl.astm.org/stps/book/1581/Symposium-on-Fatigue-of-Aircraft-Structures"/>
    <m/>
    <s v="STP274-EB"/>
    <m/>
    <s v="fulltext"/>
    <m/>
    <s v="ASTM International"/>
    <x v="1"/>
    <n v="1960"/>
    <n v="2006"/>
    <m/>
    <m/>
    <s v="Subcommittee V"/>
    <m/>
    <m/>
    <s v="P"/>
    <m/>
    <s v="10.1520/STP274-EB"/>
    <s v="https://doi.org/10.1520/STP274-EB"/>
  </r>
  <r>
    <s v="Symposium on Nondestructive Testing in the Missile Industry"/>
    <s v="978-0-8031-6581-6"/>
    <s v="978-0-8031-6784-1"/>
    <m/>
    <m/>
    <m/>
    <m/>
    <m/>
    <m/>
    <s v="https://dl.astm.org/stps/book/1582/Symposium-on-Nondestructive-Testing-in-the-Missile"/>
    <m/>
    <s v="STP278-EB"/>
    <m/>
    <s v="fulltext"/>
    <m/>
    <s v="ASTM International"/>
    <x v="1"/>
    <n v="1960"/>
    <n v="2006"/>
    <m/>
    <m/>
    <s v="ASTM Committee E-7"/>
    <m/>
    <m/>
    <s v="P"/>
    <m/>
    <s v="10.1520/STP278-EB"/>
    <s v="https://doi.org/10.1520/STP278-EB"/>
  </r>
  <r>
    <s v="Reinforced Plastics for Rockets and Aircraft"/>
    <s v="978-0-8031-6582-3"/>
    <s v="978-0-8031-6785-8"/>
    <m/>
    <m/>
    <m/>
    <m/>
    <m/>
    <m/>
    <s v="https://dl.astm.org/stps/book/1583/Reinforced-Plastics-for-Rockets-and-Aircraft"/>
    <m/>
    <s v="STP279-EB"/>
    <m/>
    <s v="fulltext"/>
    <m/>
    <s v="ASTM International"/>
    <x v="1"/>
    <n v="1961"/>
    <n v="2006"/>
    <m/>
    <m/>
    <s v="Perry"/>
    <m/>
    <m/>
    <s v="P"/>
    <m/>
    <s v="10.1520/STP279-EB"/>
    <s v="https://doi.org/10.1520/STP279-EB"/>
  </r>
  <r>
    <s v="Symposium on Low-Temperature Properties of High-Strength Aircraft and Missile Materials"/>
    <s v="978-0-8031-6585-4"/>
    <s v="978-0-8031-6939-5"/>
    <m/>
    <m/>
    <m/>
    <m/>
    <m/>
    <m/>
    <s v="https://dl.astm.org/stps/book/1585/Symposium-on-Low-Temperature-Properties-of-High"/>
    <m/>
    <s v="STP287-EB"/>
    <m/>
    <s v="fulltext"/>
    <m/>
    <s v="ASTM International"/>
    <x v="1"/>
    <n v="1961"/>
    <n v="2006"/>
    <m/>
    <m/>
    <s v="Watson"/>
    <m/>
    <m/>
    <s v="P"/>
    <m/>
    <s v="10.1520/STP287-EB"/>
    <s v="https://doi.org/10.1520/STP287-EB"/>
  </r>
  <r>
    <s v="Bibliography and Abstracts on Thermostat Metals: 1806–1959"/>
    <s v="978-0-8031-6586-1"/>
    <s v="978-0-8031-6718-6"/>
    <m/>
    <m/>
    <m/>
    <m/>
    <m/>
    <m/>
    <s v="https://dl.astm.org/stps/book/1586/Bibliography-and-Abstracts-on-Thermostat-Metals"/>
    <m/>
    <s v="STP288-EB"/>
    <m/>
    <s v="fulltext"/>
    <m/>
    <s v="ASTM International"/>
    <x v="1"/>
    <n v="1961"/>
    <n v="2006"/>
    <m/>
    <m/>
    <s v="ASTM Committee B-4"/>
    <m/>
    <m/>
    <s v="P"/>
    <m/>
    <s v="10.1520/STP288-EB"/>
    <s v="https://doi.org/10.1520/STP288-EB"/>
  </r>
  <r>
    <s v="Symposium on Evaluation of Metallic Materials in Design for Low-Temperature Service"/>
    <s v="978-0-8031-6589-2"/>
    <s v="978-0-8031-8908-9"/>
    <m/>
    <m/>
    <m/>
    <m/>
    <m/>
    <m/>
    <s v="https://dl.astm.org/stps/book/1587/Symposium-on-Evaluation-of-Metallic-Materials-in"/>
    <m/>
    <s v="STP302-EB"/>
    <m/>
    <s v="fulltext"/>
    <m/>
    <s v="ASTM International"/>
    <x v="1"/>
    <n v="1962"/>
    <n v="2006"/>
    <m/>
    <m/>
    <s v="Kloeblen"/>
    <m/>
    <m/>
    <s v="P"/>
    <m/>
    <s v="10.1520/STP302-EB"/>
    <s v="https://doi.org/10.1520/STP302-EB"/>
  </r>
  <r>
    <s v="Symposium on Elevated-Temperature Compression Testing of Sheet Materials"/>
    <s v="978-0-8031-6590-8"/>
    <s v="978-0-8031-6984-5"/>
    <m/>
    <m/>
    <m/>
    <m/>
    <m/>
    <m/>
    <s v="https://dl.astm.org/stps/book/1588/Symposium-on-Elevated-Temperature-Compression"/>
    <m/>
    <s v="STP303-EB"/>
    <m/>
    <s v="fulltext"/>
    <m/>
    <s v="ASTM International"/>
    <x v="1"/>
    <n v="1962"/>
    <n v="2006"/>
    <m/>
    <m/>
    <s v="Turner"/>
    <m/>
    <m/>
    <s v="P"/>
    <m/>
    <s v="10.1520/STP303-EB"/>
    <s v="https://doi.org/10.1520/STP303-EB"/>
  </r>
  <r>
    <s v="Symposium on Electroforming—Applications, Uses, and Properties of Electroformed Metals"/>
    <s v="978-0-8031-6596-0"/>
    <s v="978-0-8031-6748-3"/>
    <m/>
    <m/>
    <m/>
    <m/>
    <m/>
    <m/>
    <s v="https://dl.astm.org/stps/book/1589/Symposium-on-Electroforming-Applications-Uses-and"/>
    <m/>
    <s v="STP318-EB"/>
    <m/>
    <s v="fulltext"/>
    <m/>
    <s v="ASTM International"/>
    <x v="1"/>
    <n v="1962"/>
    <n v="2006"/>
    <m/>
    <m/>
    <s v="ASTM Committee B-8"/>
    <m/>
    <m/>
    <s v="P"/>
    <m/>
    <s v="10.1520/STP318-EB"/>
    <s v="https://doi.org/10.1520/STP318-EB"/>
  </r>
  <r>
    <s v="Effects of Radiation on Materials: 21st International Symposium"/>
    <s v="978-0-8031-3477-5"/>
    <s v="978-0-8031-5494-0"/>
    <m/>
    <m/>
    <m/>
    <m/>
    <m/>
    <m/>
    <s v="https://dl.astm.org/stps/book/159/Effects-of-Radiation-on-Materials-21st"/>
    <m/>
    <s v="STP1447-EB"/>
    <m/>
    <s v="fulltext"/>
    <m/>
    <s v="ASTM International"/>
    <x v="1"/>
    <n v="2004"/>
    <n v="2006"/>
    <s v="21st"/>
    <m/>
    <s v="Grossbeck"/>
    <m/>
    <m/>
    <s v="P"/>
    <s v="1050-7515"/>
    <s v="10.1520/STP1447-EB"/>
    <s v="https://doi.org/10.1520/STP1447-EB"/>
  </r>
  <r>
    <s v="Compilation of Chemical Compositions and Rupture Strengths of Super-Strength Alloys"/>
    <s v="978-0-8031-6668-4"/>
    <s v="978-0-8031-6940-1"/>
    <m/>
    <m/>
    <m/>
    <m/>
    <m/>
    <m/>
    <s v="https://dl.astm.org/stps/book/1591/Compilation-of-Chemical-Compositions-and-Rupture"/>
    <m/>
    <s v="STP170B-EB"/>
    <m/>
    <s v="fulltext"/>
    <m/>
    <s v="ASTM International"/>
    <x v="1"/>
    <n v="1961"/>
    <n v="2006"/>
    <m/>
    <s v="2nd"/>
    <s v="Simmons"/>
    <m/>
    <m/>
    <s v="P"/>
    <m/>
    <s v="10.1520/STP170B-EB"/>
    <s v="https://doi.org/10.1520/STP170B-EB"/>
  </r>
  <r>
    <s v="1959 Supplement to the Bibliography and Abstracts on Electrical Contacts"/>
    <s v="978-0-8031-6688-2"/>
    <s v="978-0-8031-6816-9"/>
    <m/>
    <m/>
    <m/>
    <m/>
    <m/>
    <m/>
    <s v="https://dl.astm.org/stps/book/1592/1959-Supplement-to-the-Bibliography-and-Abstracts"/>
    <m/>
    <s v="STP56N-EB"/>
    <m/>
    <s v="fulltext"/>
    <m/>
    <s v="ASTM International"/>
    <x v="1"/>
    <n v="1960"/>
    <n v="2006"/>
    <m/>
    <m/>
    <s v="ASTM Committee B-4"/>
    <m/>
    <m/>
    <s v="P"/>
    <m/>
    <s v="10.1520/STP56N-EB"/>
    <s v="https://doi.org/10.1520/STP56N-EB"/>
  </r>
  <r>
    <s v="1960 Supplement to the Bibliography and Abstracts on Electrical Contacts"/>
    <s v="978-0-8031-6689-9"/>
    <s v="978-0-8031-6817-6"/>
    <m/>
    <m/>
    <m/>
    <m/>
    <m/>
    <m/>
    <s v="https://dl.astm.org/stps/book/1593/1960-Supplement-to-the-Bibliography-and-Abstracts"/>
    <m/>
    <s v="STP56O-EB"/>
    <m/>
    <s v="fulltext"/>
    <m/>
    <s v="ASTM International"/>
    <x v="1"/>
    <n v="1961"/>
    <n v="2006"/>
    <m/>
    <m/>
    <s v="ASTM Committee B-4"/>
    <m/>
    <m/>
    <s v="P"/>
    <m/>
    <s v="10.1520/STP56O-EB"/>
    <s v="https://doi.org/10.1520/STP56O-EB"/>
  </r>
  <r>
    <s v="1960 Supplement to the Metal Cleaning Bibliographical Abstracts"/>
    <s v="978-0-8031-6701-8"/>
    <s v="978-0-8031-8080-2"/>
    <m/>
    <m/>
    <m/>
    <m/>
    <m/>
    <m/>
    <s v="https://dl.astm.org/stps/book/1594/1960-Supplement-to-the-Metal-Cleaning"/>
    <m/>
    <s v="STP90E-EB"/>
    <m/>
    <s v="fulltext"/>
    <m/>
    <s v="ASTM International"/>
    <x v="1"/>
    <n v="1960"/>
    <n v="2006"/>
    <m/>
    <m/>
    <s v="Harris"/>
    <m/>
    <m/>
    <s v="P"/>
    <m/>
    <s v="10.1520/STP90E-EB"/>
    <s v="https://doi.org/10.1520/STP90E-EB"/>
  </r>
  <r>
    <s v="Report on Physical Properties of Metals and Alloys from Cryogenic to Elevated Temperatures"/>
    <s v="978-0-8031-6873-2"/>
    <s v="978-0-8031-8384-1"/>
    <m/>
    <m/>
    <m/>
    <m/>
    <m/>
    <m/>
    <s v="https://dl.astm.org/stps/book/1596/Report-on-Physical-Properties-of-Metals-and-Alloys"/>
    <m/>
    <s v="STP296-EB"/>
    <m/>
    <s v="fulltext"/>
    <m/>
    <s v="ASTM International"/>
    <x v="1"/>
    <n v="1960"/>
    <n v="2006"/>
    <m/>
    <m/>
    <s v="Eldridge"/>
    <m/>
    <m/>
    <s v="P"/>
    <m/>
    <s v="10.1520/STP296-EB"/>
    <s v="https://doi.org/10.1520/STP296-EB"/>
  </r>
  <r>
    <s v="Paper and Paperboard Characteristics, Nomenclature, and Significance of Tests: Third Edition"/>
    <s v="978-0-8031-0003-9"/>
    <s v="978-0-8031-4567-2"/>
    <m/>
    <m/>
    <m/>
    <m/>
    <m/>
    <m/>
    <s v="https://dl.astm.org/stps/book/1598/Paper-and-Paperboard-Characteristics-Nomenclature"/>
    <m/>
    <s v="STP60B-EB"/>
    <m/>
    <s v="fulltext"/>
    <m/>
    <s v="ASTM International"/>
    <x v="1"/>
    <n v="1963"/>
    <n v="2006"/>
    <m/>
    <m/>
    <s v="Willets"/>
    <m/>
    <m/>
    <s v="P"/>
    <m/>
    <s v="10.1520/STP60B-EB"/>
    <s v="https://doi.org/10.1520/STP60B-EB"/>
  </r>
  <r>
    <s v="Manual on Industrial Water and Industrial Waste Water"/>
    <s v="978-0-8031-6884-8"/>
    <s v="978-0-8031-8099-4"/>
    <m/>
    <m/>
    <m/>
    <m/>
    <m/>
    <m/>
    <s v="https://dl.astm.org/stps/book/1599/Manual-on-Industrial-Water-and-Industrial-Waste"/>
    <m/>
    <s v="STP148E-EB"/>
    <m/>
    <s v="fulltext"/>
    <m/>
    <s v="ASTM International"/>
    <x v="1"/>
    <n v="1960"/>
    <n v="2006"/>
    <m/>
    <m/>
    <s v="ASTM Committee D-19"/>
    <m/>
    <m/>
    <s v="P"/>
    <m/>
    <s v="10.1520/STP148E-EB"/>
    <s v="https://doi.org/10.1520/STP148E-EB"/>
  </r>
  <r>
    <s v="Symposium on Masonry Testing"/>
    <s v="978-0-8031-5675-3"/>
    <s v="978-0-8031-5676-0"/>
    <m/>
    <m/>
    <m/>
    <m/>
    <m/>
    <m/>
    <s v="https://dl.astm.org/stps/book/1600/Symposium-on-Masonry-Testing"/>
    <m/>
    <s v="STP320-EB"/>
    <m/>
    <s v="fulltext"/>
    <m/>
    <s v="ASTM International"/>
    <x v="1"/>
    <n v="1963"/>
    <n v="2006"/>
    <m/>
    <m/>
    <s v="ASTM Committee C-12"/>
    <m/>
    <m/>
    <s v="P"/>
    <m/>
    <s v="10.1520/STP320-EB"/>
    <s v="https://doi.org/10.1520/STP320-EB"/>
  </r>
  <r>
    <s v="Laboratory Shear Testing of Soils"/>
    <s v="978-0-8031-0048-0"/>
    <s v="978-0-8031-4568-9"/>
    <m/>
    <m/>
    <m/>
    <m/>
    <m/>
    <m/>
    <s v="https://dl.astm.org/stps/book/1601/Laboratory-Shear-Testing-of-Soils"/>
    <m/>
    <s v="STP361-EB"/>
    <m/>
    <s v="fulltext"/>
    <m/>
    <s v="ASTM International"/>
    <x v="1"/>
    <n v="1964"/>
    <n v="2006"/>
    <m/>
    <m/>
    <s v="ASTM Committee D-18"/>
    <m/>
    <m/>
    <s v="P"/>
    <m/>
    <s v="10.1520/STP361-EB"/>
    <s v="https://doi.org/10.1520/STP361-EB"/>
  </r>
  <r>
    <s v="Physical Constants of Hydrocarbons C&lt;sup&gt;1&lt;/sup&gt; to C&lt;sup&gt;10&lt;/sup&gt;"/>
    <s v="978-0-8031-6068-2"/>
    <s v="978-0-8031-5914-3"/>
    <m/>
    <m/>
    <m/>
    <m/>
    <m/>
    <m/>
    <s v="https://dl.astm.org/stps/book/1602/Physical-Constants-of-Hydrocarbons-C1-to-C10"/>
    <m/>
    <s v="STP109A-EB"/>
    <m/>
    <s v="fulltext"/>
    <m/>
    <s v="ASTM International"/>
    <x v="1"/>
    <n v="1963"/>
    <n v="2006"/>
    <m/>
    <m/>
    <s v="ASTM Committee D02"/>
    <m/>
    <m/>
    <s v="P"/>
    <m/>
    <s v="10.1520/STP109A-EB"/>
    <s v="https://doi.org/10.1520/STP109A-EB"/>
  </r>
  <r>
    <s v="Selection and Use of Engine Coolants and Cooling System Chemicals"/>
    <s v="978-0-8031-6071-2"/>
    <s v="978-0-8031-5917-4"/>
    <m/>
    <m/>
    <m/>
    <m/>
    <m/>
    <m/>
    <s v="https://dl.astm.org/stps/book/1603/Selection-and-Use-of-Engine-Coolants-and-Cooling"/>
    <m/>
    <s v="STP120A-EB"/>
    <m/>
    <s v="fulltext"/>
    <m/>
    <s v="ASTM International"/>
    <x v="1"/>
    <n v="1963"/>
    <n v="2006"/>
    <m/>
    <m/>
    <s v="ASTM Committee D15"/>
    <m/>
    <m/>
    <s v="P"/>
    <m/>
    <s v="10.1520/STP120A-EB"/>
    <s v="https://doi.org/10.1520/STP120A-EB"/>
  </r>
  <r>
    <s v="ASTM Viscosity Index Calculated from Kinematic Viscosity"/>
    <s v="978-0-8031-6085-9"/>
    <s v="978-0-8031-5931-0"/>
    <m/>
    <m/>
    <m/>
    <m/>
    <m/>
    <m/>
    <s v="https://dl.astm.org/stps/book/1604/ASTM-Viscosity-Index-Calculated-from-Kinematic"/>
    <m/>
    <s v="STP168-EB"/>
    <m/>
    <s v="fulltext"/>
    <m/>
    <s v="ASTM International"/>
    <x v="1"/>
    <n v="1965"/>
    <n v="2006"/>
    <m/>
    <s v="1st"/>
    <s v="ASTM Committee D02"/>
    <m/>
    <m/>
    <s v="P"/>
    <m/>
    <s v="10.1520/STP168-EB"/>
    <s v="https://doi.org/10.1520/STP168-EB"/>
  </r>
  <r>
    <s v="Symposium on Standards for Filament-Wound Reinforced Plastics"/>
    <s v="978-0-8031-6128-3"/>
    <s v="978-0-8031-5974-7"/>
    <m/>
    <m/>
    <m/>
    <m/>
    <m/>
    <m/>
    <s v="https://dl.astm.org/stps/book/1605/Symposium-on-Standards-for-Filament-Wound"/>
    <m/>
    <s v="STP327-EB"/>
    <m/>
    <s v="fulltext"/>
    <m/>
    <s v="ASTM International"/>
    <x v="1"/>
    <n v="1963"/>
    <n v="2006"/>
    <m/>
    <m/>
    <s v="ASTM Committee D-20"/>
    <m/>
    <m/>
    <s v="P"/>
    <m/>
    <s v="10.1520/STP327-EB"/>
    <s v="https://doi.org/10.1520/STP327-EB"/>
  </r>
  <r>
    <s v="Symposium on Radiation Effects in Refractory Fuel Compounds"/>
    <s v="978-0-8031-6120-7"/>
    <s v="978-0-8031-5966-2"/>
    <m/>
    <m/>
    <m/>
    <m/>
    <m/>
    <m/>
    <s v="https://dl.astm.org/stps/book/1606/Symposium-on-Radiation-Effects-in-Refractory-Fuel"/>
    <m/>
    <s v="STP306-EB"/>
    <m/>
    <s v="fulltext"/>
    <m/>
    <s v="ASTM International"/>
    <x v="1"/>
    <n v="1962"/>
    <n v="2006"/>
    <m/>
    <m/>
    <s v="ASTM Committee E-10"/>
    <m/>
    <m/>
    <s v="P"/>
    <m/>
    <s v="10.1520/STP306-EB"/>
    <s v="https://doi.org/10.1520/STP306-EB"/>
  </r>
  <r>
    <s v="Symposium on Fundamental Viscosity of Bituminous Materials"/>
    <s v="978-0-8031-6129-0"/>
    <s v="978-0-8031-5975-4"/>
    <m/>
    <m/>
    <m/>
    <m/>
    <m/>
    <m/>
    <s v="https://dl.astm.org/stps/book/1607/Symposium-on-Fundamental-Viscosity-of-Bituminous"/>
    <m/>
    <s v="STP328-EB"/>
    <m/>
    <s v="fulltext"/>
    <m/>
    <s v="ASTM International"/>
    <x v="1"/>
    <n v="1963"/>
    <n v="2006"/>
    <m/>
    <m/>
    <s v="ASTM Committee D-4"/>
    <m/>
    <m/>
    <s v="P"/>
    <m/>
    <s v="10.1520/STP328-EB"/>
    <s v="https://doi.org/10.1520/STP328-EB"/>
  </r>
  <r>
    <s v="Symposium on Radiation Effects on Metals and Neutron Dosimetry"/>
    <s v="978-0-8031-6138-2"/>
    <s v="978-0-8031-5984-6"/>
    <m/>
    <m/>
    <m/>
    <m/>
    <m/>
    <m/>
    <s v="https://dl.astm.org/stps/book/1613/Symposium-on-Radiation-Effects-on-Metals-and"/>
    <m/>
    <s v="STP341-EB"/>
    <m/>
    <s v="fulltext"/>
    <m/>
    <s v="ASTM International"/>
    <x v="1"/>
    <n v="1963"/>
    <n v="2006"/>
    <m/>
    <m/>
    <s v="ASTM Committee E-10"/>
    <m/>
    <m/>
    <s v="P"/>
    <m/>
    <s v="10.1520/STP341-EB"/>
    <s v="https://doi.org/10.1520/STP341-EB"/>
  </r>
  <r>
    <s v="Compilation of Gas Chromatographic Data"/>
    <s v="978-0-8031-6140-5"/>
    <s v="978-0-8031-5986-0"/>
    <m/>
    <m/>
    <m/>
    <m/>
    <m/>
    <m/>
    <s v="https://dl.astm.org/stps/book/1614/Compilation-of-Gas-Chromatographic-Data"/>
    <m/>
    <s v="STP343-EB"/>
    <m/>
    <s v="fulltext"/>
    <m/>
    <s v="ASTM International"/>
    <x v="1"/>
    <n v="1963"/>
    <n v="2006"/>
    <m/>
    <s v="1st"/>
    <s v="Lewis"/>
    <m/>
    <m/>
    <s v="P"/>
    <m/>
    <s v="10.1520/STP343-EB"/>
    <s v="https://doi.org/10.1520/STP343-EB"/>
  </r>
  <r>
    <s v="Symposium on Electrical Insulating Gases"/>
    <s v="978-0-8031-6143-6"/>
    <s v="978-0-8031-5989-1"/>
    <m/>
    <m/>
    <m/>
    <m/>
    <m/>
    <m/>
    <s v="https://dl.astm.org/stps/book/1615/Symposium-on-Electrical-Insulating-Gases"/>
    <m/>
    <s v="STP346-EB"/>
    <m/>
    <s v="fulltext"/>
    <m/>
    <s v="ASTM International"/>
    <x v="1"/>
    <n v="1964"/>
    <n v="2006"/>
    <m/>
    <m/>
    <s v="ASTM Committee D-27"/>
    <m/>
    <m/>
    <s v="P"/>
    <m/>
    <s v="10.1520/STP346-EB"/>
    <s v="https://doi.org/10.1520/STP346-EB"/>
  </r>
  <r>
    <s v="Resinographic Methods"/>
    <s v="978-0-8031-6145-0"/>
    <s v="978-0-8031-5991-4"/>
    <m/>
    <m/>
    <m/>
    <m/>
    <m/>
    <m/>
    <s v="https://dl.astm.org/stps/book/1617/Resinographic-Methods"/>
    <m/>
    <s v="STP348-EB"/>
    <m/>
    <s v="fulltext"/>
    <m/>
    <s v="ASTM International"/>
    <x v="1"/>
    <n v="1964"/>
    <n v="2006"/>
    <s v="348"/>
    <m/>
    <s v="Committee E-1"/>
    <m/>
    <m/>
    <s v="P"/>
    <m/>
    <s v="10.1520/STP348-EB"/>
    <s v="https://doi.org/10.1520/STP348-EB"/>
  </r>
  <r>
    <s v="Symposium on Air-Pollution Measurement Methods"/>
    <s v="978-0-8031-6148-1"/>
    <s v="978-0-8031-5994-5"/>
    <m/>
    <m/>
    <m/>
    <m/>
    <m/>
    <m/>
    <s v="https://dl.astm.org/stps/book/1618/Symposium-on-Air-Pollution-Measurement-Methods"/>
    <m/>
    <s v="STP352-EB"/>
    <m/>
    <s v="fulltext"/>
    <m/>
    <s v="ASTM International"/>
    <x v="1"/>
    <n v="1963"/>
    <n v="2006"/>
    <m/>
    <m/>
    <s v="ASTM Committee D22"/>
    <m/>
    <m/>
    <s v="P"/>
    <m/>
    <s v="10.1520/STP352-EB"/>
    <s v="https://doi.org/10.1520/STP352-EB"/>
  </r>
  <r>
    <s v="Adhesion"/>
    <s v="978-0-8031-6152-8"/>
    <s v="978-0-8031-5998-3"/>
    <m/>
    <m/>
    <m/>
    <m/>
    <m/>
    <m/>
    <s v="https://dl.astm.org/stps/book/1619/Adhesion"/>
    <m/>
    <s v="STP360-EB"/>
    <m/>
    <s v="fulltext"/>
    <m/>
    <s v="ASTM International"/>
    <x v="1"/>
    <n v="1964"/>
    <n v="2006"/>
    <m/>
    <m/>
    <s v="ASTM Committee D-14"/>
    <m/>
    <m/>
    <s v="P"/>
    <m/>
    <s v="10.1520/STP360-EB"/>
    <s v="https://doi.org/10.1520/STP360-EB"/>
  </r>
  <r>
    <s v="Durability of Building and Construction Sealants and Adhesives"/>
    <s v="978-0-8031-3480-5"/>
    <s v="978-0-8031-5498-8"/>
    <m/>
    <m/>
    <m/>
    <m/>
    <m/>
    <m/>
    <s v="https://dl.astm.org/stps/book/162/Durability-of-Building-and-Construction-Sealants"/>
    <m/>
    <s v="STP1453-EB"/>
    <m/>
    <s v="fulltext"/>
    <m/>
    <s v="ASTM International"/>
    <x v="1"/>
    <n v="2004"/>
    <n v="2006"/>
    <m/>
    <m/>
    <s v="Wolf"/>
    <m/>
    <m/>
    <s v="P"/>
    <s v="2154-6673"/>
    <s v="10.1520/STP1453-EB"/>
    <s v="https://doi.org/10.1520/STP1453-EB"/>
  </r>
  <r>
    <s v="The Mechanical Properties of Copper-Beryllium Alloy Strip"/>
    <s v="978-0-8031-6154-2"/>
    <s v="978-0-8031-6000-2"/>
    <m/>
    <m/>
    <m/>
    <m/>
    <m/>
    <m/>
    <s v="https://dl.astm.org/stps/book/1621/The-Mechanical-Properties-of-Copper-Beryllium"/>
    <m/>
    <s v="STP367-EB"/>
    <m/>
    <s v="fulltext"/>
    <m/>
    <s v="ASTM International"/>
    <x v="1"/>
    <n v="1964"/>
    <n v="2006"/>
    <m/>
    <m/>
    <s v="ASTM Committee B-5"/>
    <m/>
    <m/>
    <s v="P"/>
    <m/>
    <s v="10.1520/STP367-EB"/>
    <s v="https://doi.org/10.1520/STP367-EB"/>
  </r>
  <r>
    <s v="Magnetic Testing—Theory and Nomenclature"/>
    <s v="978-0-8031-6156-6"/>
    <s v="978-0-8031-6002-6"/>
    <m/>
    <m/>
    <m/>
    <m/>
    <m/>
    <m/>
    <s v="https://dl.astm.org/stps/book/1622/Magnetic-Testing-Theory-and-Nomenclature"/>
    <m/>
    <s v="STP371-EB"/>
    <m/>
    <s v="fulltext"/>
    <m/>
    <s v="ASTM International"/>
    <x v="1"/>
    <n v="1964"/>
    <n v="2006"/>
    <m/>
    <m/>
    <s v="ASTM Committee A-6"/>
    <m/>
    <m/>
    <s v="P"/>
    <m/>
    <s v="10.1520/STP371-EB"/>
    <s v="https://doi.org/10.1520/STP371-EB"/>
  </r>
  <r>
    <s v="Advances in the Technology of Stainless Steels and Related Alloys"/>
    <s v="978-0-8031-6155-9"/>
    <s v="978-0-8031-6001-9"/>
    <m/>
    <m/>
    <m/>
    <m/>
    <m/>
    <m/>
    <s v="https://dl.astm.org/stps/book/1623/Advances-in-the-Technology-of-Stainless-Steels-and"/>
    <m/>
    <s v="STP369-EB"/>
    <m/>
    <s v="fulltext"/>
    <m/>
    <s v="ASTM International"/>
    <x v="1"/>
    <n v="1965"/>
    <n v="2006"/>
    <m/>
    <m/>
    <s v="ASTM Committee A-10"/>
    <m/>
    <m/>
    <s v="P"/>
    <m/>
    <s v="10.1520/STP369-EB"/>
    <s v="https://doi.org/10.1520/STP369-EB"/>
  </r>
  <r>
    <s v="Symposium on Materials for Aircraft, Missiles, and Space Vehicles"/>
    <s v="978-0-8031-6142-9"/>
    <s v="978-0-8031-5988-4"/>
    <m/>
    <m/>
    <m/>
    <m/>
    <m/>
    <m/>
    <s v="https://dl.astm.org/stps/book/1625/Symposium-on-Materials-for-Aircraft-Missiles-and"/>
    <m/>
    <s v="STP345-EB"/>
    <m/>
    <s v="fulltext"/>
    <m/>
    <s v="ASTM International"/>
    <x v="1"/>
    <n v="1963"/>
    <n v="2006"/>
    <m/>
    <m/>
    <s v="ASTM Committee F07"/>
    <m/>
    <m/>
    <s v="P"/>
    <m/>
    <s v="10.1520/STP345-EB"/>
    <s v="https://doi.org/10.1520/STP345-EB"/>
  </r>
  <r>
    <s v="Symposium on Extension of Sensitivity for Determining Various Constituents in Metals"/>
    <s v="978-0-8031-6203-7"/>
    <s v="978-0-8031-6202-0"/>
    <m/>
    <m/>
    <m/>
    <m/>
    <m/>
    <m/>
    <s v="https://dl.astm.org/stps/book/1626/Symposium-on-Extension-of-Sensitivity-for"/>
    <m/>
    <s v="STP308-EB"/>
    <m/>
    <s v="fulltext"/>
    <m/>
    <s v="ASTM International"/>
    <x v="1"/>
    <n v="1962"/>
    <n v="2006"/>
    <m/>
    <m/>
    <s v="ASTM Committee E-2"/>
    <m/>
    <m/>
    <s v="P"/>
    <m/>
    <s v="10.1520/STP308-EB"/>
    <s v="https://doi.org/10.1520/STP308-EB"/>
  </r>
  <r>
    <s v="Symposium on Fatigue Tests of Aircraft Structures: Low-Cycle, Full-Scale, and Helicopters"/>
    <s v="978-0-8031-6213-6"/>
    <s v="978-0-8031-6212-9"/>
    <m/>
    <m/>
    <m/>
    <m/>
    <m/>
    <m/>
    <s v="https://dl.astm.org/stps/book/1627/Symposium-on-Fatigue-Tests-of-Aircraft-Structures"/>
    <m/>
    <s v="STP338-EB"/>
    <m/>
    <s v="fulltext"/>
    <m/>
    <s v="ASTM International"/>
    <x v="1"/>
    <n v="1963"/>
    <n v="2006"/>
    <m/>
    <m/>
    <s v="ASTM Committee E-9"/>
    <m/>
    <m/>
    <s v="P"/>
    <m/>
    <s v="10.1520/STP338-EB"/>
    <s v="https://doi.org/10.1520/STP338-EB"/>
  </r>
  <r>
    <s v="Recent Research on Bituminous Materials"/>
    <s v="978-0-8031-6144-3"/>
    <s v="978-0-8031-5990-7"/>
    <m/>
    <m/>
    <m/>
    <m/>
    <m/>
    <m/>
    <s v="https://dl.astm.org/stps/book/1628/Recent-Research-on-Bituminous-Materials"/>
    <m/>
    <s v="STP347-EB"/>
    <m/>
    <s v="fulltext"/>
    <m/>
    <s v="ASTM International"/>
    <x v="1"/>
    <n v="1964"/>
    <n v="2006"/>
    <m/>
    <m/>
    <s v="ASTM Committee D8"/>
    <m/>
    <m/>
    <s v="P"/>
    <m/>
    <s v="10.1520/STP347-EB"/>
    <s v="https://doi.org/10.1520/STP347-EB"/>
  </r>
  <r>
    <s v="Symposium on Recent Developments in Nondestructive Testing of Missiles and Rockets"/>
    <s v="978-0-8031-6147-4"/>
    <s v="978-0-8031-5993-8"/>
    <m/>
    <m/>
    <m/>
    <m/>
    <m/>
    <m/>
    <s v="https://dl.astm.org/stps/book/1629/Symposium-on-Recent-Developments-in-Nondestructive"/>
    <m/>
    <s v="STP350-EB"/>
    <m/>
    <s v="fulltext"/>
    <m/>
    <s v="ASTM International"/>
    <x v="1"/>
    <n v="1963"/>
    <n v="2006"/>
    <m/>
    <m/>
    <s v="ASTM Committee E-7"/>
    <m/>
    <m/>
    <s v="P"/>
    <m/>
    <s v="10.1520/STP350-EB"/>
    <s v="https://doi.org/10.1520/STP350-EB"/>
  </r>
  <r>
    <s v="Innovations in Controlled Low-Strength Material (Flowable Fill)"/>
    <s v="978-0-8031-3481-2"/>
    <s v="978-0-8031-5502-2"/>
    <m/>
    <m/>
    <m/>
    <m/>
    <m/>
    <m/>
    <s v="https://dl.astm.org/stps/book/163/Innovations-in-Controlled-Low-Strength-Material"/>
    <m/>
    <s v="STP1459-EB"/>
    <m/>
    <s v="fulltext"/>
    <m/>
    <s v="ASTM International"/>
    <x v="1"/>
    <n v="2004"/>
    <n v="2006"/>
    <m/>
    <m/>
    <s v="Hitch"/>
    <m/>
    <m/>
    <s v="P"/>
    <m/>
    <s v="10.1520/STP1459-EB"/>
    <s v="https://doi.org/10.1520/STP1459-EB"/>
  </r>
  <r>
    <s v="Handbook of Vapor Degreasing"/>
    <s v="978-0-8031-6592-2"/>
    <s v="978-0-8031-6719-3"/>
    <m/>
    <m/>
    <m/>
    <m/>
    <m/>
    <m/>
    <s v="https://dl.astm.org/stps/book/1630/Handbook-of-Vapor-Degreasing"/>
    <m/>
    <s v="STP310-EB"/>
    <m/>
    <s v="fulltext"/>
    <m/>
    <s v="ASTM International"/>
    <x v="1"/>
    <n v="1962"/>
    <n v="2006"/>
    <m/>
    <s v="1st"/>
    <s v="ASTM Committee D-26"/>
    <m/>
    <m/>
    <s v="P"/>
    <m/>
    <s v="10.1520/STP310-EB"/>
    <s v="https://doi.org/10.1520/STP310-EB"/>
  </r>
  <r>
    <s v="Evaluation of Compression Set of Vulcanized Elastomers—Standard Versus Variable Deflection Methods"/>
    <s v="978-0-8031-6593-9"/>
    <s v="978-0-8031-6207-5"/>
    <m/>
    <m/>
    <m/>
    <m/>
    <m/>
    <m/>
    <s v="https://dl.astm.org/stps/book/1631/Evaluation-of-Compression-Set-of-Vulcanized"/>
    <m/>
    <s v="STP311-EB"/>
    <m/>
    <s v="fulltext"/>
    <m/>
    <s v="ASTM International"/>
    <x v="1"/>
    <n v="1962"/>
    <n v="2006"/>
    <m/>
    <m/>
    <s v="King"/>
    <m/>
    <m/>
    <s v="P"/>
    <m/>
    <s v="10.1520/STP311-EB"/>
    <s v="https://doi.org/10.1520/STP311-EB"/>
  </r>
  <r>
    <s v="Symposium on Methods of Testing Building Constructions"/>
    <s v="978-0-8031-6594-6"/>
    <s v="978-0-8031-6720-9"/>
    <m/>
    <m/>
    <m/>
    <m/>
    <m/>
    <m/>
    <s v="https://dl.astm.org/stps/book/1632/Symposium-on-Methods-of-Testing-Building"/>
    <m/>
    <s v="STP312-EB"/>
    <m/>
    <s v="fulltext"/>
    <m/>
    <s v="ASTM International"/>
    <x v="1"/>
    <n v="1962"/>
    <n v="2006"/>
    <m/>
    <m/>
    <s v="ASTM Committee E-6"/>
    <m/>
    <m/>
    <s v="P"/>
    <m/>
    <s v="10.1520/STP312-EB"/>
    <s v="https://doi.org/10.1520/STP312-EB"/>
  </r>
  <r>
    <s v="CODEN for Periodical Titles"/>
    <s v="978-0-8031-6601-1"/>
    <s v="978-0-8031-8386-5"/>
    <m/>
    <m/>
    <m/>
    <m/>
    <m/>
    <m/>
    <s v="https://dl.astm.org/stps/book/1634/CODEN-for-Periodical-Titles"/>
    <m/>
    <s v="STP329-EB"/>
    <m/>
    <s v="fulltext"/>
    <m/>
    <s v="ASTM International"/>
    <x v="1"/>
    <n v="1963"/>
    <n v="2006"/>
    <m/>
    <m/>
    <s v="Kuentzel"/>
    <m/>
    <m/>
    <s v="P"/>
    <m/>
    <s v="10.1520/STP329-EB"/>
    <s v="https://doi.org/10.1520/STP329-EB"/>
  </r>
  <r>
    <s v="Papers on Industrial Water and Industrial Waste Water"/>
    <s v="978-0-8031-6602-8"/>
    <s v="978-0-8031-6792-6"/>
    <m/>
    <m/>
    <m/>
    <m/>
    <m/>
    <m/>
    <s v="https://dl.astm.org/stps/book/1635/Papers-on-Industrial-Water-and-Industrial-Waste"/>
    <m/>
    <s v="STP337-EB"/>
    <m/>
    <s v="fulltext"/>
    <m/>
    <s v="ASTM International"/>
    <x v="1"/>
    <n v="1963"/>
    <n v="2006"/>
    <m/>
    <m/>
    <s v="Kinney"/>
    <m/>
    <m/>
    <s v="P"/>
    <m/>
    <s v="10.1520/STP337-EB"/>
    <s v="https://doi.org/10.1520/STP337-EB"/>
  </r>
  <r>
    <s v="Symposium on Soil Exploration"/>
    <s v="978-0-8031-6604-2"/>
    <s v="978-0-8031-6750-6"/>
    <m/>
    <m/>
    <m/>
    <m/>
    <m/>
    <m/>
    <s v="https://dl.astm.org/stps/book/1636/Symposium-on-Soil-Exploration"/>
    <m/>
    <s v="STP351-EB"/>
    <m/>
    <s v="fulltext"/>
    <m/>
    <s v="ASTM International"/>
    <x v="1"/>
    <n v="1964"/>
    <n v="2006"/>
    <m/>
    <m/>
    <s v="ASTM Committee D-18"/>
    <m/>
    <m/>
    <s v="P"/>
    <m/>
    <s v="10.1520/STP351-EB"/>
    <s v="https://doi.org/10.1520/STP351-EB"/>
  </r>
  <r>
    <s v="Railroad Materials and Facilities Research"/>
    <s v="978-0-8031-6605-9"/>
    <s v="978-0-8031-6751-3"/>
    <m/>
    <m/>
    <m/>
    <m/>
    <m/>
    <m/>
    <s v="https://dl.astm.org/stps/book/1637/Railroad-Materials-and-Facilities-Research"/>
    <m/>
    <s v="STP354-EB"/>
    <m/>
    <s v="fulltext"/>
    <m/>
    <s v="ASTM International"/>
    <x v="1"/>
    <n v="1962"/>
    <n v="2006"/>
    <m/>
    <m/>
    <s v="Pedrick"/>
    <m/>
    <m/>
    <s v="P"/>
    <m/>
    <s v="10.1520/STP354-EB"/>
    <s v="https://doi.org/10.1520/STP354-EB"/>
  </r>
  <r>
    <s v="Symposium on the Chemical and Physical Effects of High-Energy Radiation on Inorganic Substances"/>
    <s v="978-0-8031-6607-3"/>
    <s v="978-0-8031-6722-3"/>
    <m/>
    <m/>
    <m/>
    <m/>
    <m/>
    <m/>
    <s v="https://dl.astm.org/stps/book/1638/Symposium-on-the-Chemical-and-Physical-Effects-of"/>
    <m/>
    <s v="STP359-EB"/>
    <m/>
    <s v="fulltext"/>
    <m/>
    <s v="ASTM International"/>
    <x v="1"/>
    <n v="1964"/>
    <n v="2006"/>
    <m/>
    <m/>
    <s v="ASTM Committee E-10"/>
    <m/>
    <m/>
    <s v="P"/>
    <m/>
    <s v="10.1520/STP359-EB"/>
    <s v="https://doi.org/10.1520/STP359-EB"/>
  </r>
  <r>
    <s v="Comparison of the Properties of Basic Oxygen and Open Hearth Steels"/>
    <s v="978-0-8031-6609-7"/>
    <s v="978-0-8031-6723-0"/>
    <m/>
    <m/>
    <m/>
    <m/>
    <m/>
    <m/>
    <s v="https://dl.astm.org/stps/book/1640/Comparison-of-the-Properties-of-Basic-Oxygen-and"/>
    <m/>
    <s v="STP364-EB"/>
    <m/>
    <s v="fulltext"/>
    <m/>
    <s v="ASTM International"/>
    <x v="1"/>
    <n v="1963"/>
    <n v="2006"/>
    <m/>
    <m/>
    <m/>
    <m/>
    <m/>
    <s v="P"/>
    <m/>
    <s v="10.1520/STP364-EB"/>
    <s v="https://doi.org/10.1520/STP364-EB"/>
  </r>
  <r>
    <s v="Symposium on Simulated Service Testing of Packaging"/>
    <s v="978-0-8031-6599-1"/>
    <s v="978-0-8031-6972-2"/>
    <m/>
    <m/>
    <m/>
    <m/>
    <m/>
    <m/>
    <s v="https://dl.astm.org/stps/book/1641/Symposium-on-Simulated-Service-Testing-of"/>
    <m/>
    <s v="STP324-EB"/>
    <m/>
    <s v="fulltext"/>
    <m/>
    <s v="ASTM International"/>
    <x v="1"/>
    <n v="1963"/>
    <n v="2006"/>
    <m/>
    <m/>
    <s v="Goff"/>
    <m/>
    <m/>
    <s v="P"/>
    <m/>
    <s v="10.1520/STP324-EB"/>
    <s v="https://doi.org/10.1520/STP324-EB"/>
  </r>
  <r>
    <s v="Corrosion of Zirconium Alloys"/>
    <s v="978-0-8031-6610-3"/>
    <s v="978-0-8031-6946-3"/>
    <m/>
    <m/>
    <m/>
    <m/>
    <m/>
    <m/>
    <s v="https://dl.astm.org/stps/book/1642/Corrosion-of-Zirconium-Alloys"/>
    <m/>
    <s v="STP368-EB"/>
    <m/>
    <s v="fulltext"/>
    <m/>
    <s v="ASTM International"/>
    <x v="1"/>
    <n v="1964"/>
    <n v="2006"/>
    <m/>
    <m/>
    <s v="Anderson"/>
    <m/>
    <m/>
    <s v="P"/>
    <m/>
    <s v="10.1520/STP368-EB"/>
    <s v="https://doi.org/10.1520/STP368-EB"/>
  </r>
  <r>
    <s v="Structure and Properties of Ultrahigh-Strength Steels"/>
    <s v="978-0-8031-6611-0"/>
    <s v="978-0-8031-6926-5"/>
    <m/>
    <m/>
    <m/>
    <m/>
    <m/>
    <m/>
    <s v="https://dl.astm.org/stps/book/1643/Structure-and-Properties-of-Ultrahigh-Strength"/>
    <m/>
    <s v="STP370-EB"/>
    <m/>
    <s v="fulltext"/>
    <m/>
    <s v="ASTM International"/>
    <x v="1"/>
    <n v="1965"/>
    <n v="2006"/>
    <m/>
    <m/>
    <s v="Richmond"/>
    <m/>
    <m/>
    <s v="P"/>
    <m/>
    <s v="10.1520/STP370-EB"/>
    <s v="https://doi.org/10.1520/STP370-EB"/>
  </r>
  <r>
    <s v="Techniques of Electron Microscopy, Diffraction, and Microprobe Analysis"/>
    <s v="978-0-8031-6612-7"/>
    <s v="978-0-8031-6802-2"/>
    <m/>
    <m/>
    <m/>
    <m/>
    <m/>
    <m/>
    <s v="https://dl.astm.org/stps/book/1644/Techniques-of-Electron-Microscopy-Diffraction-and"/>
    <m/>
    <s v="STP372-EB"/>
    <m/>
    <s v="fulltext"/>
    <m/>
    <s v="ASTM International"/>
    <x v="1"/>
    <n v="1964"/>
    <n v="2006"/>
    <m/>
    <m/>
    <s v="Mihalisin"/>
    <m/>
    <m/>
    <s v="P"/>
    <m/>
    <s v="10.1520/STP372-EB"/>
    <s v="https://doi.org/10.1520/STP372-EB"/>
  </r>
  <r>
    <s v="Application of Advanced and Nuclear Physics to Testing Materials"/>
    <s v="978-0-8031-6613-4"/>
    <s v="978-0-8031-6975-3"/>
    <m/>
    <m/>
    <m/>
    <m/>
    <m/>
    <m/>
    <s v="https://dl.astm.org/stps/book/1646/Application-of-Advanced-and-Nuclear-Physics-to"/>
    <m/>
    <s v="STP373-EB"/>
    <m/>
    <s v="fulltext"/>
    <m/>
    <s v="ASTM International"/>
    <x v="1"/>
    <n v="1965"/>
    <n v="2006"/>
    <m/>
    <m/>
    <s v="Amstutz"/>
    <m/>
    <m/>
    <s v="P"/>
    <m/>
    <s v="10.1520/STP373-EB"/>
    <s v="https://doi.org/10.1520/STP373-EB"/>
  </r>
  <r>
    <s v="Compilation of Chemical Compositions and Rupture Strengths of Super-Strength Alloys"/>
    <s v="978-0-8031-6669-1"/>
    <s v="978-0-8031-6770-4"/>
    <m/>
    <m/>
    <m/>
    <m/>
    <m/>
    <m/>
    <s v="https://dl.astm.org/stps/book/1647/Compilation-of-Chemical-Compositions-and-Rupture"/>
    <m/>
    <s v="STP170C-EB"/>
    <m/>
    <s v="fulltext"/>
    <m/>
    <s v="ASTM International"/>
    <x v="1"/>
    <n v="1964"/>
    <n v="2006"/>
    <m/>
    <s v="3rd"/>
    <s v="Simmons"/>
    <m/>
    <m/>
    <s v="P"/>
    <m/>
    <s v="10.1520/STP170C-EB"/>
    <s v="https://doi.org/10.1520/STP170C-EB"/>
  </r>
  <r>
    <s v="1964 Bibliographical Abstracts on Evaluation of Brightening Agents for Detergent Usage: 1929 – 1961"/>
    <s v="978-0-8031-6670-7"/>
    <s v="978-0-8031-6715-5"/>
    <m/>
    <m/>
    <m/>
    <m/>
    <m/>
    <m/>
    <s v="https://dl.astm.org/stps/book/1648/1964-Bibliographical-Abstracts-on-Evaluation-of"/>
    <m/>
    <s v="STP177A-EB"/>
    <m/>
    <s v="fulltext"/>
    <m/>
    <s v="ASTM International"/>
    <x v="1"/>
    <n v="1964"/>
    <n v="2006"/>
    <m/>
    <m/>
    <s v="Weeks"/>
    <m/>
    <m/>
    <s v="P"/>
    <m/>
    <s v="10.1520/STP177A-EB"/>
    <s v="https://doi.org/10.1520/STP177A-EB"/>
  </r>
  <r>
    <s v="Supplement to the Bibliography and Abstracts on Thermostat Metals 1960–1961"/>
    <s v="978-0-8031-6672-1"/>
    <s v="978-0-8031-6671-4"/>
    <m/>
    <m/>
    <m/>
    <m/>
    <m/>
    <m/>
    <s v="https://dl.astm.org/stps/book/1649/Supplement-to-the-Bibliography-and-Abstracts-on"/>
    <m/>
    <s v="STP288A-EB"/>
    <m/>
    <s v="fulltext"/>
    <m/>
    <s v="ASTM International"/>
    <x v="1"/>
    <n v="1963"/>
    <n v="2006"/>
    <m/>
    <m/>
    <s v="Wiedemann"/>
    <m/>
    <m/>
    <s v="P"/>
    <m/>
    <s v="10.1520/STP288A-EB"/>
    <s v="https://doi.org/10.1520/STP288A-EB"/>
  </r>
  <r>
    <s v="1961 Supplement to the Bibliography and Abstracts on Electrical Contacts"/>
    <s v="978-0-8031-6690-5"/>
    <s v="978-0-8031-6818-3"/>
    <m/>
    <m/>
    <m/>
    <m/>
    <m/>
    <m/>
    <s v="https://dl.astm.org/stps/book/1650/1961-Supplement-to-the-Bibliography-and-Abstracts"/>
    <m/>
    <s v="STP56P-EB"/>
    <m/>
    <s v="fulltext"/>
    <m/>
    <s v="ASTM International"/>
    <x v="1"/>
    <n v="1962"/>
    <n v="2006"/>
    <m/>
    <m/>
    <s v="ASTM Committee B-4"/>
    <m/>
    <m/>
    <s v="P"/>
    <m/>
    <s v="10.1520/STP56P-EB"/>
    <s v="https://doi.org/10.1520/STP56P-EB"/>
  </r>
  <r>
    <s v="1962 Supplement to the Bibliography and Abstracts on Electrical Contacts"/>
    <s v="978-0-8031-6691-2"/>
    <s v="978-0-8031-6695-0"/>
    <m/>
    <m/>
    <m/>
    <m/>
    <m/>
    <m/>
    <s v="https://dl.astm.org/stps/book/1651/1962-Supplement-to-the-Bibliography-and-Abstracts"/>
    <m/>
    <s v="STP56Q-EB"/>
    <m/>
    <s v="fulltext"/>
    <m/>
    <s v="ASTM International"/>
    <x v="1"/>
    <n v="1963"/>
    <n v="2006"/>
    <m/>
    <m/>
    <s v="Shobert"/>
    <m/>
    <m/>
    <s v="P"/>
    <m/>
    <s v="10.1520/STP56Q-EB"/>
    <s v="https://doi.org/10.1520/STP56Q-EB"/>
  </r>
  <r>
    <s v="1963 Supplement to the Bibliography and Abstracts on Electrical Contacts, Circuit Breakers, and ARC Phenomena"/>
    <s v="978-0-8031-6692-9"/>
    <s v="978-0-8031-6819-0"/>
    <m/>
    <m/>
    <m/>
    <m/>
    <m/>
    <m/>
    <s v="https://dl.astm.org/stps/book/1652/1963-Supplement-to-the-Bibliography-and-Abstracts"/>
    <m/>
    <s v="STP56R-EB"/>
    <m/>
    <s v="fulltext"/>
    <m/>
    <s v="ASTM International"/>
    <x v="1"/>
    <n v="1964"/>
    <n v="2006"/>
    <m/>
    <m/>
    <s v="ASTM Committee B-4"/>
    <m/>
    <m/>
    <s v="P"/>
    <m/>
    <s v="10.1520/STP56R-EB"/>
    <s v="https://doi.org/10.1520/STP56R-EB"/>
  </r>
  <r>
    <s v="Report on Available Standard Samples, Reference Samples, and High-Purity Materials for Spectrochemical Analysis 1963"/>
    <s v="978-0-8031-6694-3"/>
    <s v="978-0-8031-6731-5"/>
    <m/>
    <m/>
    <m/>
    <m/>
    <m/>
    <m/>
    <s v="https://dl.astm.org/stps/book/1653/Report-on-Available-Standard-Samples-Reference"/>
    <m/>
    <s v="STP58E-EB"/>
    <m/>
    <s v="fulltext"/>
    <m/>
    <s v="ASTM International"/>
    <x v="1"/>
    <n v="1963"/>
    <n v="2006"/>
    <m/>
    <s v="6th"/>
    <s v="Michaelis"/>
    <m/>
    <m/>
    <s v="P"/>
    <m/>
    <s v="10.1520/STP58E-EB"/>
    <s v="https://doi.org/10.1520/STP58E-EB"/>
  </r>
  <r>
    <s v="A Guide for Fatigue Testing and the Statistical Analysis of Fatigue Data"/>
    <s v="978-0-8031-6702-5"/>
    <s v="978-0-8031-6956-2"/>
    <m/>
    <m/>
    <m/>
    <m/>
    <m/>
    <m/>
    <s v="https://dl.astm.org/stps/book/1654/A-Guide-for-Fatigue-Testing-and-the-Statistical"/>
    <m/>
    <s v="STP91A-EB"/>
    <m/>
    <s v="fulltext"/>
    <m/>
    <s v="ASTM International"/>
    <x v="1"/>
    <n v="1963"/>
    <n v="2006"/>
    <m/>
    <m/>
    <s v="ASTM Committee E-9"/>
    <m/>
    <m/>
    <s v="P"/>
    <m/>
    <s v="10.1520/STP91A-EB"/>
    <s v="https://doi.org/10.1520/STP91A-EB"/>
  </r>
  <r>
    <s v="Five-Year Bibliography on Fatigue 1950–1954"/>
    <s v="978-0-8031-6703-2"/>
    <s v="978-0-8031-6733-9"/>
    <m/>
    <m/>
    <m/>
    <m/>
    <m/>
    <m/>
    <s v="https://dl.astm.org/stps/book/1655/Five-Year-Bibliography-on-Fatigue-1950-1954"/>
    <m/>
    <s v="STP9AA-EB"/>
    <m/>
    <s v="fulltext"/>
    <m/>
    <s v="ASTM International"/>
    <x v="1"/>
    <n v="1963"/>
    <n v="2006"/>
    <m/>
    <m/>
    <s v="ASTM Committee E-9"/>
    <m/>
    <m/>
    <s v="P"/>
    <m/>
    <s v="10.1520/STP9AA-EB"/>
    <s v="https://doi.org/10.1520/STP9AA-EB"/>
  </r>
  <r>
    <s v="List of Alloy Phase Designations of the X-ray Diffraction Data File Sections 1–12"/>
    <s v="978-0-8031-6875-6"/>
    <s v="978-0-8031-8387-2"/>
    <m/>
    <m/>
    <m/>
    <m/>
    <m/>
    <m/>
    <s v="https://dl.astm.org/stps/book/1657/List-of-Alloy-Phase-Designations-of-the-X-ray"/>
    <m/>
    <s v="STP355-EB"/>
    <m/>
    <s v="fulltext"/>
    <m/>
    <s v="ASTM International"/>
    <x v="1"/>
    <n v="1963"/>
    <n v="2006"/>
    <m/>
    <m/>
    <s v="Weissmann"/>
    <m/>
    <m/>
    <s v="P"/>
    <m/>
    <s v="10.1520/STP355-EB"/>
    <s v="https://doi.org/10.1520/STP355-EB"/>
  </r>
  <r>
    <s v="Molecular Formula List of Compound Names and References to Published Ultraviolet and Visible Spectra"/>
    <s v="978-0-8031-6876-3"/>
    <s v="978-0-8031-8388-9"/>
    <m/>
    <m/>
    <m/>
    <m/>
    <m/>
    <m/>
    <s v="https://dl.astm.org/stps/book/1658/Molecular-Formula-List-of-Compound-Names-and"/>
    <m/>
    <s v="STP357-EB"/>
    <m/>
    <s v="fulltext"/>
    <m/>
    <s v="ASTM International"/>
    <x v="1"/>
    <n v="1963"/>
    <n v="2006"/>
    <m/>
    <m/>
    <m/>
    <m/>
    <m/>
    <s v="P"/>
    <m/>
    <s v="10.1520/STP357-EB"/>
    <s v="https://doi.org/10.1520/STP357-EB"/>
  </r>
  <r>
    <s v="Serial Number List of Compound Names and References to Published Infrared Spectra"/>
    <s v="978-0-8031-6877-0"/>
    <s v="978-0-8031-8389-6"/>
    <m/>
    <m/>
    <m/>
    <m/>
    <m/>
    <m/>
    <s v="https://dl.astm.org/stps/book/1659/Serial-Number-List-of-Compound-Names-and"/>
    <m/>
    <s v="STP358-EB"/>
    <m/>
    <s v="fulltext"/>
    <m/>
    <s v="ASTM International"/>
    <x v="1"/>
    <n v="1963"/>
    <n v="2006"/>
    <m/>
    <m/>
    <m/>
    <m/>
    <m/>
    <s v="P"/>
    <m/>
    <s v="10.1520/STP358-EB"/>
    <s v="https://doi.org/10.1520/STP358-EB"/>
  </r>
  <r>
    <s v="Measuring Road Surface Slipperiness"/>
    <s v="978-0-8031-6878-7"/>
    <s v="978-0-8031-8390-2"/>
    <m/>
    <m/>
    <m/>
    <m/>
    <m/>
    <m/>
    <s v="https://dl.astm.org/stps/book/1660/Measuring-Road-Surface-Slipperiness"/>
    <m/>
    <s v="STP366-EB"/>
    <m/>
    <s v="fulltext"/>
    <m/>
    <s v="ASTM International"/>
    <x v="1"/>
    <n v="1964"/>
    <n v="2006"/>
    <m/>
    <m/>
    <s v="Dillard"/>
    <m/>
    <m/>
    <s v="P"/>
    <m/>
    <s v="10.1520/STP366-EB"/>
    <s v="https://doi.org/10.1520/STP366-EB"/>
  </r>
  <r>
    <s v="Fracture Toughness Testing and its Applications"/>
    <s v="978-0-8031-0105-0"/>
    <s v="978-0-8031-4569-6"/>
    <m/>
    <m/>
    <m/>
    <m/>
    <m/>
    <m/>
    <s v="https://dl.astm.org/stps/book/1662/Fracture-Toughness-Testing-and-its-Applications"/>
    <m/>
    <s v="STP381-EB"/>
    <m/>
    <s v="fulltext"/>
    <m/>
    <s v="ASTM International"/>
    <x v="1"/>
    <n v="1965"/>
    <n v="2006"/>
    <m/>
    <m/>
    <s v="ASTM Committee E-24"/>
    <m/>
    <m/>
    <s v="P"/>
    <m/>
    <s v="10.1520/STP381-EB"/>
    <s v="https://doi.org/10.1520/STP381-EB"/>
  </r>
  <r>
    <s v="X Ray and Optical Emission Analysis of High-Temperature Alloys"/>
    <s v="978-0-8031-6158-0"/>
    <s v="978-0-8031-6004-0"/>
    <m/>
    <m/>
    <m/>
    <m/>
    <m/>
    <m/>
    <s v="https://dl.astm.org/stps/book/1663/X-Ray-and-Optical-Emission-Analysis-of-High"/>
    <m/>
    <s v="STP376-EB"/>
    <m/>
    <s v="fulltext"/>
    <m/>
    <s v="ASTM International"/>
    <x v="1"/>
    <n v="1965"/>
    <n v="2006"/>
    <m/>
    <m/>
    <s v="ASTM Committee E-2"/>
    <m/>
    <m/>
    <s v="P"/>
    <m/>
    <s v="10.1520/STP376-EB"/>
    <s v="https://doi.org/10.1520/STP376-EB"/>
  </r>
  <r>
    <s v="Flow and Fracture of Metals and Alloys in Nuclear Environments"/>
    <s v="978-0-8031-6161-0"/>
    <s v="978-0-8031-6007-1"/>
    <m/>
    <m/>
    <m/>
    <m/>
    <m/>
    <m/>
    <s v="https://dl.astm.org/stps/book/1665/Flow-and-Fracture-of-Metals-and-Alloys-in-Nuclear"/>
    <m/>
    <s v="STP380-EB"/>
    <m/>
    <s v="fulltext"/>
    <m/>
    <s v="ASTM International"/>
    <x v="1"/>
    <n v="1965"/>
    <n v="2006"/>
    <m/>
    <m/>
    <s v="ASTM Committee E10"/>
    <m/>
    <m/>
    <s v="P"/>
    <m/>
    <s v="10.1520/STP380-EB"/>
    <s v="https://doi.org/10.1520/STP380-EB"/>
  </r>
  <r>
    <s v="The Effects of Polymer Degradation on Flow Properties of Fluids and Lubricants Containing Polymers"/>
    <s v="978-0-8031-6162-7"/>
    <s v="978-0-8031-6008-8"/>
    <m/>
    <m/>
    <m/>
    <m/>
    <m/>
    <m/>
    <s v="https://dl.astm.org/stps/book/1666/The-Effects-of-Polymer-Degradation-on-Flow"/>
    <m/>
    <s v="STP382-EB"/>
    <m/>
    <s v="fulltext"/>
    <m/>
    <s v="ASTM International"/>
    <x v="1"/>
    <n v="1965"/>
    <n v="2006"/>
    <m/>
    <m/>
    <s v="ASTM Committee D-2"/>
    <m/>
    <m/>
    <s v="P"/>
    <m/>
    <s v="10.1520/STP382-EB"/>
    <s v="https://doi.org/10.1520/STP382-EB"/>
  </r>
  <r>
    <s v="Determination of Nonmetallic Compounds in Steel"/>
    <s v="978-0-8031-6166-5"/>
    <s v="978-0-8031-6012-5"/>
    <m/>
    <m/>
    <m/>
    <m/>
    <m/>
    <m/>
    <s v="https://dl.astm.org/stps/book/1670/Determination-of-Nonmetallic-Compounds-in-Steel"/>
    <m/>
    <s v="STP393-EB"/>
    <m/>
    <s v="fulltext"/>
    <m/>
    <s v="ASTM International"/>
    <x v="1"/>
    <n v="1966"/>
    <n v="2006"/>
    <m/>
    <m/>
    <s v="ASTM Committee E-3"/>
    <m/>
    <m/>
    <s v="P"/>
    <m/>
    <s v="10.1520/STP393-EB"/>
    <s v="https://doi.org/10.1520/STP393-EB"/>
  </r>
  <r>
    <s v="Effects of High-Energy Radiation on Inorganic Substances"/>
    <s v="978-0-8031-6168-9"/>
    <s v="978-0-8031-6014-9"/>
    <m/>
    <m/>
    <m/>
    <m/>
    <m/>
    <m/>
    <s v="https://dl.astm.org/stps/book/1672/Effects-of-High-Energy-Radiation-on-Inorganic"/>
    <m/>
    <s v="STP400-EB"/>
    <m/>
    <s v="fulltext"/>
    <m/>
    <s v="ASTM International"/>
    <x v="1"/>
    <n v="1966"/>
    <n v="2006"/>
    <m/>
    <m/>
    <s v="ASTM Committee E-10"/>
    <m/>
    <m/>
    <s v="P"/>
    <m/>
    <s v="10.1520/STP400-EB"/>
    <s v="https://doi.org/10.1520/STP400-EB"/>
  </r>
  <r>
    <s v="Durability of Adhesive Joints"/>
    <s v="978-0-8031-6169-6"/>
    <s v="978-0-8031-6015-6"/>
    <m/>
    <m/>
    <m/>
    <m/>
    <m/>
    <m/>
    <s v="https://dl.astm.org/stps/book/1673/Durability-of-Adhesive-Joints"/>
    <m/>
    <s v="STP401-EB"/>
    <m/>
    <s v="fulltext"/>
    <m/>
    <s v="ASTM International"/>
    <x v="1"/>
    <n v="1966"/>
    <n v="2006"/>
    <m/>
    <m/>
    <s v="ASTM Committee D-14"/>
    <m/>
    <m/>
    <s v="P"/>
    <m/>
    <s v="10.1520/STP401-EB"/>
    <s v="https://doi.org/10.1520/STP401-EB"/>
  </r>
  <r>
    <s v="Testing Techniques for Rock Mechanics"/>
    <s v="978-0-8031-6170-2"/>
    <s v="978-0-8031-6016-3"/>
    <m/>
    <m/>
    <m/>
    <m/>
    <m/>
    <m/>
    <s v="https://dl.astm.org/stps/book/1674/Testing-Techniques-for-Rock-Mechanics"/>
    <m/>
    <s v="STP402-EB"/>
    <m/>
    <s v="fulltext"/>
    <m/>
    <s v="ASTM International"/>
    <x v="1"/>
    <n v="1966"/>
    <n v="2006"/>
    <m/>
    <m/>
    <s v="ASTM Committee D18"/>
    <m/>
    <m/>
    <s v="P"/>
    <m/>
    <s v="10.1520/STP402-EB"/>
    <s v="https://doi.org/10.1520/STP402-EB"/>
  </r>
  <r>
    <s v="Fire Resistance of Hydraulic Fluids"/>
    <s v="978-0-8031-6172-6"/>
    <s v="978-0-8031-6018-7"/>
    <m/>
    <m/>
    <m/>
    <m/>
    <m/>
    <m/>
    <s v="https://dl.astm.org/stps/book/1676/Fire-Resistance-of-Hydraulic-Fluids"/>
    <m/>
    <s v="STP406-EB"/>
    <m/>
    <s v="fulltext"/>
    <m/>
    <s v="ASTM International"/>
    <x v="1"/>
    <n v="1966"/>
    <n v="2006"/>
    <m/>
    <m/>
    <s v="ASTM Committee D-2"/>
    <m/>
    <m/>
    <s v="P"/>
    <m/>
    <s v="10.1520/STP406-EB"/>
    <s v="https://doi.org/10.1520/STP406-EB"/>
  </r>
  <r>
    <s v="Engineering Properties of Roofing Systems"/>
    <s v="978-0-8031-6173-3"/>
    <s v="978-0-8031-6019-4"/>
    <m/>
    <m/>
    <m/>
    <m/>
    <m/>
    <m/>
    <s v="https://dl.astm.org/stps/book/1677/Engineering-Properties-of-Roofing-Systems"/>
    <m/>
    <s v="STP409-EB"/>
    <m/>
    <s v="fulltext"/>
    <m/>
    <s v="ASTM International"/>
    <x v="1"/>
    <n v="1967"/>
    <n v="2006"/>
    <m/>
    <m/>
    <s v="ASTM Committee D-8"/>
    <m/>
    <m/>
    <s v="P"/>
    <m/>
    <s v="10.1520/STP409-EB"/>
    <s v="https://doi.org/10.1520/STP409-EB"/>
  </r>
  <r>
    <s v="Plane Strain Crack Toughness Testing of High Strength Metallic Materials"/>
    <s v="978-0-8031-6215-0"/>
    <s v="978-0-8031-6214-3"/>
    <m/>
    <m/>
    <m/>
    <m/>
    <m/>
    <m/>
    <s v="https://dl.astm.org/stps/book/1678/Plane-Strain-Crack-Toughness-Testing-of-High"/>
    <m/>
    <s v="STP410-EB"/>
    <m/>
    <s v="fulltext"/>
    <m/>
    <s v="ASTM International"/>
    <x v="1"/>
    <n v="1966"/>
    <n v="2006"/>
    <m/>
    <m/>
    <s v="ASTM Committee E-24"/>
    <m/>
    <m/>
    <s v="P"/>
    <m/>
    <s v="10.1520/STP410-EB"/>
    <s v="https://doi.org/10.1520/STP410-EB"/>
  </r>
  <r>
    <s v="Supplement to the Bibliography and Abstracts, on Thermostat Metals 1962–1965"/>
    <s v="978-0-8031-6221-1"/>
    <s v="978-0-8031-6220-4"/>
    <m/>
    <m/>
    <m/>
    <m/>
    <m/>
    <m/>
    <s v="https://dl.astm.org/stps/book/1679/Supplement-to-the-Bibliography-and-Abstracts-on"/>
    <m/>
    <s v="STP288B-EB"/>
    <m/>
    <s v="fulltext"/>
    <m/>
    <s v="ASTM International"/>
    <x v="1"/>
    <n v="1967"/>
    <n v="2006"/>
    <m/>
    <m/>
    <s v="ASTM Committee B-4"/>
    <m/>
    <m/>
    <s v="P"/>
    <m/>
    <s v="10.1520/STP288B-EB"/>
    <s v="https://doi.org/10.1520/STP288B-EB"/>
  </r>
  <r>
    <s v="Performance of Protective Clothing: Global Needs and Emerging Markets: 8th Volume"/>
    <s v="978-0-8031-3488-1"/>
    <s v="978-0-8031-5506-0"/>
    <m/>
    <m/>
    <m/>
    <m/>
    <m/>
    <m/>
    <s v="https://dl.astm.org/stps/book/168/Performance-of-Protective-Clothing-Global-Needs"/>
    <m/>
    <s v="STP1462-EB"/>
    <m/>
    <s v="fulltext"/>
    <m/>
    <s v="ASTM International"/>
    <x v="1"/>
    <n v="2005"/>
    <n v="2006"/>
    <s v="8th"/>
    <m/>
    <s v="Yarborough"/>
    <m/>
    <m/>
    <s v="P"/>
    <s v="1040-3035"/>
    <s v="10.1520/STP1462-EB"/>
    <s v="https://doi.org/10.1520/STP1462-EB"/>
  </r>
  <r>
    <s v="Simulated Service Testing in the Plastics Industry"/>
    <s v="978-0-8031-6614-1"/>
    <s v="978-0-8031-6724-7"/>
    <m/>
    <m/>
    <m/>
    <m/>
    <m/>
    <m/>
    <s v="https://dl.astm.org/stps/book/1680/Simulated-Service-Testing-in-the-Plastics-Industry"/>
    <m/>
    <s v="STP375-EB"/>
    <m/>
    <s v="fulltext"/>
    <m/>
    <s v="ASTM International"/>
    <x v="1"/>
    <n v="1965"/>
    <n v="2006"/>
    <m/>
    <m/>
    <s v="ASTM Administrative Committee"/>
    <m/>
    <m/>
    <s v="P"/>
    <m/>
    <s v="10.1520/STP375-EB"/>
    <s v="https://doi.org/10.1520/STP375-EB"/>
  </r>
  <r>
    <s v="Symposium on Newer Structural Materials for Aerospace Vehicles"/>
    <s v="978-0-8031-6615-8"/>
    <s v="978-0-8031-6902-9"/>
    <m/>
    <m/>
    <m/>
    <m/>
    <m/>
    <m/>
    <s v="https://dl.astm.org/stps/book/1681/Symposium-on-Newer-Structural-Materials-for"/>
    <m/>
    <s v="STP379-EB"/>
    <m/>
    <s v="fulltext"/>
    <m/>
    <s v="ASTM International"/>
    <x v="1"/>
    <n v="1965"/>
    <n v="2006"/>
    <m/>
    <m/>
    <s v="Clapper"/>
    <m/>
    <m/>
    <s v="P"/>
    <m/>
    <s v="10.1520/STP379-EB"/>
    <s v="https://doi.org/10.1520/STP379-EB"/>
  </r>
  <r>
    <s v="Behavior of Materials at Cryogenic Temperatures"/>
    <s v="978-0-8031-6618-9"/>
    <s v="978-0-8031-6752-0"/>
    <m/>
    <m/>
    <m/>
    <m/>
    <m/>
    <m/>
    <s v="https://dl.astm.org/stps/book/1683/Behavior-of-Materials-at-Cryogenic-Temperatures"/>
    <m/>
    <s v="STP387-EB"/>
    <m/>
    <s v="fulltext"/>
    <m/>
    <s v="ASTM International"/>
    <x v="1"/>
    <n v="1966"/>
    <n v="2006"/>
    <m/>
    <m/>
    <s v="Schwartzberg"/>
    <m/>
    <m/>
    <s v="P"/>
    <m/>
    <s v="10.1520/STP387-EB"/>
    <s v="https://doi.org/10.1520/STP387-EB"/>
  </r>
  <r>
    <s v="Advances in Electron Metallography: Vol. 6"/>
    <s v="978-0-8031-6623-3"/>
    <s v="978-0-8031-6799-5"/>
    <m/>
    <m/>
    <m/>
    <m/>
    <m/>
    <m/>
    <s v="https://dl.astm.org/stps/book/1687/Advances-in-Electron-Metallography-Vol-6"/>
    <m/>
    <s v="STP396-EB"/>
    <m/>
    <s v="fulltext"/>
    <m/>
    <s v="ASTM International"/>
    <x v="1"/>
    <n v="1966"/>
    <n v="2006"/>
    <s v="6th"/>
    <m/>
    <s v="Banerjee"/>
    <m/>
    <m/>
    <s v="P"/>
    <m/>
    <s v="10.1520/STP396-EB"/>
    <s v="https://doi.org/10.1520/STP396-EB"/>
  </r>
  <r>
    <s v="Stress-Corrosion Cracking of Titanium"/>
    <s v="978-0-8031-6624-0"/>
    <s v="978-0-8031-6800-8"/>
    <m/>
    <m/>
    <m/>
    <m/>
    <m/>
    <m/>
    <s v="https://dl.astm.org/stps/book/1688/Stress-Corrosion-Cracking-of-Titanium"/>
    <m/>
    <s v="STP397-EB"/>
    <m/>
    <s v="fulltext"/>
    <m/>
    <s v="ASTM International"/>
    <x v="1"/>
    <n v="1966"/>
    <n v="2006"/>
    <m/>
    <m/>
    <m/>
    <m/>
    <m/>
    <s v="P"/>
    <m/>
    <s v="10.1520/STP397-EB"/>
    <s v="https://doi.org/10.1520/STP397-EB"/>
  </r>
  <r>
    <s v="Factors in the Operation of Manned Space Chambers"/>
    <s v="978-0-8031-6625-7"/>
    <s v="978-0-8031-6801-5"/>
    <m/>
    <m/>
    <m/>
    <m/>
    <m/>
    <m/>
    <s v="https://dl.astm.org/stps/book/1689/Factors-in-the-Operation-of-Manned-Space-Chambers"/>
    <m/>
    <s v="STP398-EB"/>
    <m/>
    <s v="fulltext"/>
    <m/>
    <s v="ASTM International"/>
    <x v="1"/>
    <n v="1966"/>
    <n v="2006"/>
    <m/>
    <m/>
    <s v="ASTM Committee E-21"/>
    <m/>
    <m/>
    <s v="P"/>
    <m/>
    <s v="10.1520/STP398-EB"/>
    <s v="https://doi.org/10.1520/STP398-EB"/>
  </r>
  <r>
    <s v="Advances in Adhesives, Adhesion Science, and Testing"/>
    <s v="978-0-8031-3489-8"/>
    <s v="978-0-8031-5507-7"/>
    <m/>
    <m/>
    <m/>
    <m/>
    <m/>
    <m/>
    <s v="https://dl.astm.org/stps/book/169/Advances-in-Adhesives-Adhesion-Science-and-Testing"/>
    <m/>
    <s v="STP1463-EB"/>
    <m/>
    <s v="fulltext"/>
    <m/>
    <s v="ASTM International"/>
    <x v="1"/>
    <n v="2005"/>
    <n v="2006"/>
    <m/>
    <m/>
    <s v="Damico"/>
    <m/>
    <m/>
    <s v="P"/>
    <m/>
    <s v="10.1520/STP1463-EB"/>
    <s v="https://doi.org/10.1520/STP1463-EB"/>
  </r>
  <r>
    <s v="Cold Cleaning with Halogenated Solvents"/>
    <s v="978-0-8031-6626-4"/>
    <s v="978-0-8031-6755-1"/>
    <m/>
    <m/>
    <m/>
    <m/>
    <m/>
    <m/>
    <s v="https://dl.astm.org/stps/book/1690/Cold-Cleaning-with-Halogenated-Solvents"/>
    <m/>
    <s v="STP403-EB"/>
    <m/>
    <s v="fulltext"/>
    <m/>
    <s v="ASTM International"/>
    <x v="1"/>
    <n v="1966"/>
    <n v="2006"/>
    <m/>
    <s v="1st"/>
    <s v="ASTM Committee D-26"/>
    <m/>
    <m/>
    <s v="P"/>
    <m/>
    <s v="10.1520/STP403-EB"/>
    <s v="https://doi.org/10.1520/STP403-EB"/>
  </r>
  <r>
    <s v="Structural Fatigue in Aircraft"/>
    <s v="978-0-8031-6627-1"/>
    <s v="978-0-8031-6795-7"/>
    <m/>
    <m/>
    <m/>
    <m/>
    <m/>
    <m/>
    <s v="https://dl.astm.org/stps/book/1691/Structural-Fatigue-in-Aircraft"/>
    <m/>
    <s v="STP404-EB"/>
    <m/>
    <s v="fulltext"/>
    <m/>
    <s v="ASTM International"/>
    <x v="1"/>
    <n v="1966"/>
    <n v="2006"/>
    <m/>
    <m/>
    <s v="Rosenfeld"/>
    <m/>
    <m/>
    <s v="P"/>
    <m/>
    <s v="10.1520/STP404-EB"/>
    <s v="https://doi.org/10.1520/STP404-EB"/>
  </r>
  <r>
    <s v="Erosion by Cavitation or Impingement"/>
    <s v="978-0-8031-6629-5"/>
    <s v="978-0-8031-6756-8"/>
    <m/>
    <m/>
    <m/>
    <m/>
    <m/>
    <m/>
    <s v="https://dl.astm.org/stps/book/1692/Erosion-by-Cavitation-or-Impingement"/>
    <m/>
    <s v="STP408-EB"/>
    <m/>
    <s v="fulltext"/>
    <m/>
    <s v="ASTM International"/>
    <x v="1"/>
    <n v="1967"/>
    <n v="2006"/>
    <m/>
    <m/>
    <s v="ASTM Committee G-2"/>
    <m/>
    <m/>
    <s v="P"/>
    <m/>
    <s v="10.1520/STP408-EB"/>
    <s v="https://doi.org/10.1520/STP408-EB"/>
  </r>
  <r>
    <s v="Thermal Conductivity Measurements of Insulating Materials at Cryogenic Temperatures"/>
    <s v="978-0-8031-6630-1"/>
    <s v="978-0-8031-6913-5"/>
    <m/>
    <m/>
    <m/>
    <m/>
    <m/>
    <m/>
    <s v="https://dl.astm.org/stps/book/1693/Thermal-Conductivity-Measurements-of-Insulating"/>
    <m/>
    <s v="STP411-EB"/>
    <m/>
    <s v="fulltext"/>
    <m/>
    <s v="ASTM International"/>
    <x v="1"/>
    <n v="1967"/>
    <n v="2006"/>
    <m/>
    <m/>
    <s v="Glaser"/>
    <m/>
    <m/>
    <s v="P"/>
    <m/>
    <s v="10.1520/STP411-EB"/>
    <s v="https://doi.org/10.1520/STP411-EB"/>
  </r>
  <r>
    <s v="Fatigue Crack Propagation"/>
    <s v="978-0-8031-6633-2"/>
    <s v="978-0-8031-6910-4"/>
    <m/>
    <m/>
    <m/>
    <m/>
    <m/>
    <m/>
    <s v="https://dl.astm.org/stps/book/1695/Fatigue-Crack-Propagation"/>
    <m/>
    <s v="STP415-EB"/>
    <m/>
    <s v="fulltext"/>
    <m/>
    <s v="ASTM International"/>
    <x v="1"/>
    <n v="1967"/>
    <n v="2006"/>
    <m/>
    <m/>
    <s v="Grosskreutz"/>
    <m/>
    <m/>
    <s v="P"/>
    <m/>
    <s v="10.1520/STP415-EB"/>
    <s v="https://doi.org/10.1520/STP415-EB"/>
  </r>
  <r>
    <s v="1964 References on Fatigue"/>
    <s v="978-0-8031-6712-4"/>
    <s v="978-0-8031-6980-7"/>
    <m/>
    <m/>
    <m/>
    <m/>
    <m/>
    <m/>
    <s v="https://dl.astm.org/stps/book/1697/1964-References-on-Fatigue"/>
    <m/>
    <s v="STP9O-EB"/>
    <m/>
    <s v="fulltext"/>
    <m/>
    <s v="ASTM International"/>
    <x v="1"/>
    <n v="1967"/>
    <n v="2006"/>
    <m/>
    <m/>
    <s v="ASTM Committee E-9"/>
    <m/>
    <m/>
    <s v="P"/>
    <m/>
    <s v="10.1520/STP9O-EB"/>
    <s v="https://doi.org/10.1520/STP9O-EB"/>
  </r>
  <r>
    <s v="Correlation of Deep-Drawing Press Performance with Tensile Properties"/>
    <s v="978-0-8031-6879-4"/>
    <s v="978-0-8031-8391-9"/>
    <m/>
    <m/>
    <m/>
    <m/>
    <m/>
    <m/>
    <s v="https://dl.astm.org/stps/book/1698/Correlation-of-Deep-Drawing-Press-Performance-with"/>
    <m/>
    <s v="STP390-EB"/>
    <m/>
    <s v="fulltext"/>
    <m/>
    <s v="ASTM International"/>
    <x v="1"/>
    <n v="1965"/>
    <n v="2006"/>
    <m/>
    <m/>
    <m/>
    <m/>
    <m/>
    <s v="P"/>
    <m/>
    <s v="10.1520/STP390-EB"/>
    <s v="https://doi.org/10.1520/STP390-EB"/>
  </r>
  <r>
    <s v="Literature Survey on Creep Damage in Metals"/>
    <s v="978-0-8031-6880-0"/>
    <s v="978-0-8031-8392-6"/>
    <m/>
    <m/>
    <m/>
    <m/>
    <m/>
    <m/>
    <s v="https://dl.astm.org/stps/book/1699/Literature-Survey-on-Creep-Damage-in-Metals"/>
    <m/>
    <s v="STP391-EB"/>
    <m/>
    <s v="fulltext"/>
    <m/>
    <s v="ASTM International"/>
    <x v="1"/>
    <n v="1965"/>
    <n v="2006"/>
    <m/>
    <m/>
    <s v="Freeman"/>
    <m/>
    <m/>
    <s v="P"/>
    <m/>
    <s v="10.1520/STP391-EB"/>
    <s v="https://doi.org/10.1520/STP391-EB"/>
  </r>
  <r>
    <s v="Skiing Trauma and Safety: Fifteenth Volume"/>
    <s v="978-0-8031-3490-4"/>
    <s v="978-0-8031-5508-4"/>
    <m/>
    <m/>
    <m/>
    <m/>
    <m/>
    <m/>
    <s v="https://dl.astm.org/stps/book/170/Skiing-Trauma-and-Safety-Fifteenth-Volume"/>
    <m/>
    <s v="STP1464-EB"/>
    <m/>
    <s v="fulltext"/>
    <m/>
    <s v="ASTM International"/>
    <x v="1"/>
    <n v="2005"/>
    <n v="2006"/>
    <s v="5th"/>
    <m/>
    <s v="Johnson"/>
    <m/>
    <m/>
    <s v="P"/>
    <s v="1050-7582"/>
    <s v="10.1520/STP1464-EB"/>
    <s v="https://doi.org/10.1520/STP1464-EB"/>
  </r>
  <r>
    <s v="1964 Supplement to the Bibliography and Abstracts on Electrical Contacts, Circuit Breakers, and ARC Phenomena"/>
    <s v="978-0-8031-8357-5"/>
    <s v="978-0-8031-8358-2"/>
    <m/>
    <m/>
    <m/>
    <m/>
    <m/>
    <m/>
    <s v="https://dl.astm.org/stps/book/1701/1964-Supplement-to-the-Bibliography-and-Abstracts"/>
    <m/>
    <s v="STP56S-EB"/>
    <m/>
    <s v="fulltext"/>
    <m/>
    <s v="ASTM International"/>
    <x v="1"/>
    <n v="1965"/>
    <n v="2006"/>
    <m/>
    <m/>
    <s v="Shobert"/>
    <m/>
    <m/>
    <s v="P"/>
    <m/>
    <s v="10.1520/STP56S-EB"/>
    <s v="https://doi.org/10.1520/STP56S-EB"/>
  </r>
  <r>
    <s v="Test Methods for Compression Members"/>
    <s v="978-0-8031-6174-0"/>
    <s v="978-0-8031-6020-0"/>
    <m/>
    <m/>
    <m/>
    <m/>
    <m/>
    <m/>
    <s v="https://dl.astm.org/stps/book/1702/Test-Methods-for-Compression-Members"/>
    <m/>
    <s v="STP419-EB"/>
    <m/>
    <s v="fulltext"/>
    <m/>
    <s v="ASTM International"/>
    <x v="1"/>
    <n v="1967"/>
    <n v="2006"/>
    <m/>
    <m/>
    <s v="ASTM Committee E-1"/>
    <m/>
    <m/>
    <s v="P"/>
    <m/>
    <s v="10.1520/STP419-EB"/>
    <s v="https://doi.org/10.1520/STP419-EB"/>
  </r>
  <r>
    <s v="Measurement of Dielectric Properties Under Space Conditions"/>
    <s v="978-0-8031-6175-7"/>
    <s v="978-0-8031-6021-7"/>
    <m/>
    <m/>
    <m/>
    <m/>
    <m/>
    <m/>
    <s v="https://dl.astm.org/stps/book/1703/Measurement-of-Dielectric-Properties-Under-Space"/>
    <m/>
    <s v="STP420-EB"/>
    <m/>
    <s v="fulltext"/>
    <m/>
    <s v="ASTM International"/>
    <x v="1"/>
    <n v="1967"/>
    <n v="2006"/>
    <m/>
    <m/>
    <s v="ASTM Committee D-9"/>
    <m/>
    <m/>
    <s v="P"/>
    <m/>
    <s v="10.1520/STP420-EB"/>
    <s v="https://doi.org/10.1520/STP420-EB"/>
  </r>
  <r>
    <s v="Symposium on Fire Test Methods—Restraint &amp; Smoke 1966"/>
    <s v="978-0-8031-6176-4"/>
    <s v="978-0-8031-6022-4"/>
    <m/>
    <m/>
    <m/>
    <m/>
    <m/>
    <m/>
    <s v="https://dl.astm.org/stps/book/1704/Symposium-on-Fire-Test-Methods-Restraint-amp-Smoke"/>
    <m/>
    <s v="STP422-EB"/>
    <m/>
    <s v="fulltext"/>
    <m/>
    <s v="ASTM International"/>
    <x v="1"/>
    <n v="1967"/>
    <n v="2006"/>
    <m/>
    <m/>
    <s v="ASTM Committee E-5"/>
    <m/>
    <m/>
    <s v="P"/>
    <m/>
    <s v="10.1520/STP422-EB"/>
    <s v="https://doi.org/10.1520/STP422-EB"/>
  </r>
  <r>
    <s v="Grading of Paving Asphalts by Viscosity at 140 F Versus Penetration at 77 F"/>
    <s v="978-0-8031-6177-1"/>
    <s v="978-0-8031-6023-1"/>
    <m/>
    <m/>
    <m/>
    <m/>
    <m/>
    <m/>
    <s v="https://dl.astm.org/stps/book/1705/Grading-of-Paving-Asphalts-by-Viscosity-at-140-F"/>
    <m/>
    <s v="STP424-EB"/>
    <m/>
    <s v="fulltext"/>
    <m/>
    <s v="ASTM International"/>
    <x v="1"/>
    <n v="1967"/>
    <n v="2006"/>
    <m/>
    <m/>
    <s v="ASTM Committee D-4"/>
    <m/>
    <m/>
    <s v="P"/>
    <m/>
    <s v="10.1520/STP424-EB"/>
    <s v="https://doi.org/10.1520/STP424-EB"/>
  </r>
  <r>
    <s v="Determination of Stress in Rock—A State-of-the-Art Report"/>
    <s v="978-0-8031-6180-1"/>
    <s v="978-0-8031-6026-2"/>
    <m/>
    <m/>
    <m/>
    <m/>
    <m/>
    <m/>
    <s v="https://dl.astm.org/stps/book/1707/Determination-of-Stress-in-Rock-A-State-of-the-Art"/>
    <m/>
    <s v="STP429-EB"/>
    <m/>
    <s v="fulltext"/>
    <m/>
    <s v="ASTM International"/>
    <x v="1"/>
    <n v="1967"/>
    <n v="2006"/>
    <m/>
    <m/>
    <s v="ASTM Committee D-18"/>
    <m/>
    <m/>
    <s v="P"/>
    <m/>
    <s v="10.1520/STP429-EB"/>
    <s v="https://doi.org/10.1520/STP429-EB"/>
  </r>
  <r>
    <s v="Permeability and Capillarity of Soils"/>
    <s v="978-0-8031-6635-6"/>
    <s v="978-0-8031-6933-3"/>
    <m/>
    <m/>
    <m/>
    <m/>
    <m/>
    <m/>
    <s v="https://dl.astm.org/stps/book/1708/Permeability-and-Capillarity-of-Soils"/>
    <m/>
    <s v="STP417-EB"/>
    <m/>
    <s v="fulltext"/>
    <m/>
    <s v="ASTM International"/>
    <x v="1"/>
    <n v="1967"/>
    <n v="2006"/>
    <m/>
    <m/>
    <s v="Johnson"/>
    <m/>
    <m/>
    <s v="P"/>
    <m/>
    <s v="10.1520/STP417-EB"/>
    <s v="https://doi.org/10.1520/STP417-EB"/>
  </r>
  <r>
    <s v="Bearing Steel Technology-Advances and State of the Art in Bearing Steel Quality Assurance: 7th Volume"/>
    <s v="978-0-8031-3491-1"/>
    <s v="978-0-8031-6209-9"/>
    <m/>
    <m/>
    <m/>
    <m/>
    <m/>
    <m/>
    <s v="https://dl.astm.org/stps/book/171/Bearing-Steel-Technology-Advances-and-State-of-the"/>
    <m/>
    <s v="STP1465-EB"/>
    <m/>
    <s v="fulltext"/>
    <m/>
    <s v="ASTM International"/>
    <x v="1"/>
    <n v="2007"/>
    <n v="2007"/>
    <s v="7th"/>
    <m/>
    <s v="Beswick"/>
    <m/>
    <m/>
    <s v="P"/>
    <s v="2160-2050"/>
    <s v="10.1520/STP1465-EB"/>
    <s v="https://doi.org/10.1520/STP1465-EB"/>
  </r>
  <r>
    <s v="Relation of Testing and Service Performance"/>
    <s v="978-0-8031-6637-0"/>
    <s v="978-0-8031-6722-3"/>
    <m/>
    <m/>
    <m/>
    <m/>
    <m/>
    <m/>
    <s v="https://dl.astm.org/stps/book/1710/Relation-of-Testing-and-Service-Performance"/>
    <m/>
    <s v="STP423-EB"/>
    <m/>
    <s v="fulltext"/>
    <m/>
    <s v="ASTM International"/>
    <x v="1"/>
    <n v="1967"/>
    <n v="2006"/>
    <m/>
    <m/>
    <s v="Tatnall"/>
    <m/>
    <m/>
    <s v="P"/>
    <m/>
    <s v="10.1520/STP423-EB"/>
    <s v="https://doi.org/10.1520/STP423-EB"/>
  </r>
  <r>
    <s v="Pesticide Formulations and Delivery Systems, 25th Volume: Advances in Crop Protection Technologies"/>
    <s v="978-0-8031-3496-6"/>
    <s v="978-0-8031-5510-7"/>
    <m/>
    <m/>
    <m/>
    <m/>
    <m/>
    <m/>
    <s v="https://dl.astm.org/stps/book/174/Pesticide-Formulations-and-Delivery-Systems-25th"/>
    <m/>
    <s v="STP1470-EB"/>
    <m/>
    <s v="fulltext"/>
    <m/>
    <s v="ASTM International"/>
    <x v="1"/>
    <n v="2006"/>
    <n v="2006"/>
    <m/>
    <m/>
    <s v="Salyani"/>
    <m/>
    <m/>
    <s v="P"/>
    <s v="1545-9004"/>
    <s v="10.1520/STP1470-EB"/>
    <s v="https://doi.org/10.1520/STP1470-EB"/>
  </r>
  <r>
    <s v="Titanium, Niobium, Zirconium, and Tantalum for Medical and Surgical Applications"/>
    <s v="978-0-8031-3497-3"/>
    <s v="978-0-8031-5511-4"/>
    <m/>
    <m/>
    <m/>
    <m/>
    <m/>
    <m/>
    <s v="https://dl.astm.org/stps/book/175/Titanium-Niobium-Zirconium-and-Tantalum-for"/>
    <m/>
    <s v="STP1471-EB"/>
    <m/>
    <s v="fulltext"/>
    <m/>
    <s v="ASTM International"/>
    <x v="1"/>
    <n v="2006"/>
    <n v="2006"/>
    <m/>
    <m/>
    <s v="Zardiackas"/>
    <m/>
    <m/>
    <s v="P"/>
    <m/>
    <s v="10.1520/STP1471-EB"/>
    <s v="https://doi.org/10.1520/STP1471-EB"/>
  </r>
  <r>
    <s v="Beryllium: Sampling and Analysis"/>
    <s v="978-0-8031-3499-7"/>
    <s v="978-0-8031-5514-5"/>
    <m/>
    <m/>
    <m/>
    <m/>
    <m/>
    <m/>
    <s v="https://dl.astm.org/stps/book/176/Beryllium-Sampling-and-Analysis"/>
    <m/>
    <s v="STP1473-EB"/>
    <m/>
    <s v="fulltext"/>
    <m/>
    <s v="ASTM International"/>
    <x v="1"/>
    <n v="2006"/>
    <n v="2006"/>
    <m/>
    <m/>
    <s v="Ashley"/>
    <m/>
    <m/>
    <s v="P"/>
    <m/>
    <s v="10.1520/STP1473-EB"/>
    <s v="https://doi.org/10.1520/STP1473-EB"/>
  </r>
  <r>
    <s v="Techniques in Thermal Analysis: Hyphenated Techniques, Thermal Analysis of the Surface, and Fast Rate Analysis"/>
    <s v="978-0-8031-5616-6"/>
    <s v="978-0-8031-6236-5"/>
    <m/>
    <m/>
    <m/>
    <m/>
    <m/>
    <m/>
    <s v="https://dl.astm.org/stps/book/178/Techniques-in-Thermal-Analysis-Hyphenated"/>
    <m/>
    <s v="STP1466-EB"/>
    <m/>
    <s v="fulltext"/>
    <m/>
    <s v="ASTM International"/>
    <x v="1"/>
    <n v="2007"/>
    <n v="2007"/>
    <m/>
    <m/>
    <s v="Pan"/>
    <m/>
    <m/>
    <s v="P"/>
    <m/>
    <s v="10.1520/STP1466-EB"/>
    <s v="https://doi.org/10.1520/STP1466-EB"/>
  </r>
  <r>
    <s v="Fatigue and Fracture Mechanics: 35th Volume"/>
    <s v="978-0-8031-3406-5"/>
    <s v="978-0-8031-6247-1"/>
    <m/>
    <m/>
    <m/>
    <m/>
    <m/>
    <m/>
    <s v="https://dl.astm.org/stps/book/180/Fatigue-and-Fracture-Mechanics-35th-Volume"/>
    <m/>
    <s v="STP1480-EB"/>
    <m/>
    <s v="fulltext"/>
    <m/>
    <s v="ASTM International"/>
    <x v="1"/>
    <n v="2007"/>
    <n v="2007"/>
    <s v="35th"/>
    <m/>
    <s v="Link"/>
    <m/>
    <m/>
    <s v="P"/>
    <s v="1096-1828"/>
    <s v="10.1520/STP1480-EB"/>
    <s v="https://doi.org/10.1520/STP1480-EB"/>
  </r>
  <r>
    <s v="Skiing Trauma and Safety: 17th Volume"/>
    <s v="978-0-8031-3409-6"/>
    <s v="978-0-8031-6995-1"/>
    <m/>
    <m/>
    <m/>
    <m/>
    <m/>
    <m/>
    <s v="https://dl.astm.org/stps/book/181/Skiing-Trauma-and-Safety-17th-Volume"/>
    <m/>
    <s v="STP1510-EB"/>
    <m/>
    <s v="fulltext"/>
    <m/>
    <s v="ASTM International"/>
    <x v="1"/>
    <n v="2009"/>
    <n v="2009"/>
    <s v="17th"/>
    <m/>
    <s v="Johnson"/>
    <m/>
    <m/>
    <s v="P"/>
    <s v="1050-7582"/>
    <s v="10.1520/STP1510-EB"/>
    <s v="https://doi.org/10.1520/STP1510-EB"/>
  </r>
  <r>
    <s v="Seventh International ASTM∕ESIS Symposium on Fatigue and Fracture Mechanics (36th ASTM National Symposium on Fatigue and Fracture Mechanics)"/>
    <s v="978-0-8031-3416-4"/>
    <s v="978-0-8031-6999-9"/>
    <m/>
    <m/>
    <m/>
    <m/>
    <m/>
    <m/>
    <s v="https://dl.astm.org/stps/book/184/Seventh-International-ASTM-ESIS-Symposium-on"/>
    <m/>
    <s v="STP1508-EB"/>
    <m/>
    <s v="fulltext"/>
    <m/>
    <s v="ASTM International"/>
    <x v="1"/>
    <n v="2009"/>
    <n v="2009"/>
    <s v="36th"/>
    <m/>
    <s v="Neu"/>
    <m/>
    <m/>
    <s v="P"/>
    <s v="1096-1828"/>
    <s v="10.1520/STP1508-EB"/>
    <s v="https://doi.org/10.1520/STP1508-EB"/>
  </r>
  <r>
    <s v="Heat-Air-Moisture Transport: Measurements on Building Materials"/>
    <s v="978-0-8031-3422-5"/>
    <s v="978-0-8031-6243-3"/>
    <m/>
    <m/>
    <m/>
    <m/>
    <m/>
    <m/>
    <s v="https://dl.astm.org/stps/book/186/Heat-Air-Moisture-Transport-Measurements-on"/>
    <m/>
    <s v="STP1495-EB"/>
    <m/>
    <s v="fulltext"/>
    <m/>
    <s v="ASTM International"/>
    <x v="1"/>
    <n v="2007"/>
    <n v="2007"/>
    <m/>
    <m/>
    <s v="Mukhopadhyaya"/>
    <m/>
    <m/>
    <s v="P"/>
    <m/>
    <s v="10.1520/STP1495-EB"/>
    <s v="https://doi.org/10.1520/STP1495-EB"/>
  </r>
  <r>
    <s v="Masonry"/>
    <s v="978-0-8031-3492-8"/>
    <s v="978-0-8031-6272-3"/>
    <m/>
    <m/>
    <m/>
    <m/>
    <m/>
    <m/>
    <s v="https://dl.astm.org/stps/book/187/Masonry"/>
    <m/>
    <s v="STP1496-EB"/>
    <m/>
    <s v="fulltext"/>
    <m/>
    <s v="ASTM International"/>
    <x v="1"/>
    <n v="2008"/>
    <n v="2008"/>
    <m/>
    <m/>
    <s v="Trimble"/>
    <m/>
    <m/>
    <s v="P"/>
    <m/>
    <s v="10.1520/STP1496-EB"/>
    <s v="https://doi.org/10.1520/STP1496-EB"/>
  </r>
  <r>
    <s v="Oxidation and the Testing of Turbine Oils"/>
    <s v="978-0-8031-3493-5"/>
    <s v="978-0-8031-6467-3"/>
    <m/>
    <m/>
    <m/>
    <m/>
    <m/>
    <m/>
    <s v="https://dl.astm.org/stps/book/188/Oxidation-and-the-Testing-of-Turbine-Oils"/>
    <m/>
    <s v="STP1489-EB"/>
    <m/>
    <s v="fulltext"/>
    <m/>
    <s v="ASTM International"/>
    <x v="1"/>
    <n v="2008"/>
    <n v="2008"/>
    <m/>
    <m/>
    <s v="Migdal"/>
    <m/>
    <m/>
    <s v="P"/>
    <m/>
    <s v="10.1520/STP1489-EB"/>
    <s v="https://doi.org/10.1520/STP1489-EB"/>
  </r>
  <r>
    <s v="Residual Stress Effects on Fatigue and Fracture Testing and Incorporation of Results into Design"/>
    <s v="978-0-8031-4472-9"/>
    <s v="978-0-8031-6238-9"/>
    <m/>
    <m/>
    <m/>
    <m/>
    <m/>
    <m/>
    <s v="https://dl.astm.org/stps/book/189/Residual-Stress-Effects-on-Fatigue-and-Fracture"/>
    <m/>
    <s v="STP1497-EB"/>
    <m/>
    <s v="fulltext"/>
    <m/>
    <s v="ASTM International"/>
    <x v="1"/>
    <n v="2007"/>
    <n v="2007"/>
    <m/>
    <m/>
    <s v="Bunch"/>
    <m/>
    <m/>
    <s v="P"/>
    <m/>
    <s v="10.1520/STP1497-EB"/>
    <s v="https://doi.org/10.1520/STP1497-EB"/>
  </r>
  <r>
    <s v="Dimension Stone Use in Building Construction"/>
    <s v="978-0-8031-4492-7"/>
    <s v="978-0-8031-6244-0"/>
    <m/>
    <m/>
    <m/>
    <m/>
    <m/>
    <m/>
    <s v="https://dl.astm.org/stps/book/190/Dimension-Stone-Use-in-Building-Construction"/>
    <m/>
    <s v="STP1499-EB"/>
    <m/>
    <s v="fulltext"/>
    <m/>
    <s v="ASTM International"/>
    <x v="1"/>
    <n v="2007"/>
    <n v="2007"/>
    <m/>
    <m/>
    <s v="Hoigard"/>
    <m/>
    <m/>
    <s v="P"/>
    <m/>
    <s v="10.1520/STP1499-EB"/>
    <s v="https://doi.org/10.1520/STP1499-EB"/>
  </r>
  <r>
    <s v="Pesticide Formulations and Delivery Systems, 27th Volume: Traditional and Non-Traditional Developments"/>
    <s v="978-0-8031-4498-9"/>
    <s v="978-0-8031-6735-3"/>
    <m/>
    <m/>
    <m/>
    <m/>
    <m/>
    <m/>
    <s v="https://dl.astm.org/stps/book/191/Pesticide-Formulations-and-Delivery-Systems-27th"/>
    <m/>
    <s v="STP1500-EB"/>
    <m/>
    <s v="fulltext"/>
    <m/>
    <s v="ASTM International"/>
    <x v="1"/>
    <n v="2008"/>
    <n v="2008"/>
    <s v="27th"/>
    <m/>
    <s v="Martin"/>
    <m/>
    <m/>
    <s v="P"/>
    <s v="1545-9004"/>
    <s v="10.1520/STP1500-EB"/>
    <s v="https://doi.org/10.1520/STP1500-EB"/>
  </r>
  <r>
    <s v="Roofing Research and Standards Development: 6th Volume"/>
    <s v="978-0-8031-4508-5"/>
    <s v="978-0-8031-6245-7"/>
    <m/>
    <m/>
    <m/>
    <m/>
    <m/>
    <m/>
    <s v="https://dl.astm.org/stps/book/193/Roofing-Research-and-Standards-Development-6th"/>
    <m/>
    <s v="STP1504-EB"/>
    <m/>
    <s v="fulltext"/>
    <m/>
    <s v="ASTM International"/>
    <x v="1"/>
    <n v="2007"/>
    <n v="2007"/>
    <s v="6th"/>
    <m/>
    <s v="Rossiter"/>
    <m/>
    <m/>
    <s v="P"/>
    <s v="1050-8104"/>
    <s v="10.1520/STP1504-EB"/>
    <s v="https://doi.org/10.1520/STP1504-EB"/>
  </r>
  <r>
    <s v="Pavement Surface Condition/Performance Assessment: Reliability and Relevancy of Procedures and Technologies"/>
    <s v="978-0-8031-5521-3"/>
    <s v="978-0-8031-6234-1"/>
    <m/>
    <m/>
    <m/>
    <m/>
    <m/>
    <m/>
    <s v="https://dl.astm.org/stps/book/194/Pavement-Surface-Condition-Performance-Assessment"/>
    <m/>
    <s v="STP1486-EB"/>
    <m/>
    <s v="fulltext"/>
    <m/>
    <s v="ASTM International"/>
    <x v="1"/>
    <n v="2007"/>
    <n v="2007"/>
    <m/>
    <m/>
    <s v="Choubane"/>
    <m/>
    <m/>
    <s v="P"/>
    <m/>
    <s v="10.1520/STP1486-EB"/>
    <s v="https://doi.org/10.1520/STP1486-EB"/>
  </r>
  <r>
    <s v="Pesticide Formulations and Delivery Systems, 28th Volume: Global Trends and Regulatory Drivers in the Crop Protection Industry"/>
    <s v="978-0-8031-5523-7"/>
    <s v="978-0-8031-6998-2"/>
    <m/>
    <m/>
    <m/>
    <m/>
    <m/>
    <m/>
    <s v="https://dl.astm.org/stps/book/195/Pesticide-Formulations-and-Delivery-Systems-28th"/>
    <m/>
    <s v="STP1507-EB"/>
    <m/>
    <s v="fulltext"/>
    <m/>
    <s v="ASTM International"/>
    <x v="1"/>
    <n v="2009"/>
    <n v="2009"/>
    <s v="28th"/>
    <m/>
    <s v="Rohde"/>
    <m/>
    <m/>
    <s v="P"/>
    <s v="1545-9004"/>
    <s v="10.1520/STP1507-EB"/>
    <s v="https://doi.org/10.1520/STP1507-EB"/>
  </r>
  <r>
    <s v="Zirconium in the Nuclear Industry: 15th International Symposium"/>
    <s v="978-0-8031-4514-6"/>
    <s v="978-0-8031-8007-9"/>
    <m/>
    <m/>
    <m/>
    <m/>
    <m/>
    <m/>
    <s v="https://dl.astm.org/stps/book/196/Zirconium-in-the-Nuclear-Industry-15th"/>
    <m/>
    <s v="STP1505-EB"/>
    <m/>
    <s v="fulltext"/>
    <m/>
    <s v="ASTM International"/>
    <x v="1"/>
    <n v="2009"/>
    <n v="2009"/>
    <s v="15th"/>
    <m/>
    <s v="Kammenzind"/>
    <m/>
    <m/>
    <s v="P"/>
    <m/>
    <s v="10.1520/STP1505-EB"/>
    <s v="https://doi.org/10.1520/STP1505-EB"/>
  </r>
  <r>
    <s v="Fifth International Symposium on Safety in Ice Hockey"/>
    <s v="978-0-8031-7503-7"/>
    <s v="978-0-8031-8404-6"/>
    <m/>
    <m/>
    <m/>
    <m/>
    <m/>
    <m/>
    <s v="https://dl.astm.org/stps/book/198/Fifth-International-Symposium-on-Safety-in-Ice"/>
    <m/>
    <s v="STP1516-EB"/>
    <m/>
    <s v="fulltext"/>
    <m/>
    <s v="ASTM International"/>
    <x v="1"/>
    <n v="2009"/>
    <n v="2009"/>
    <s v="5th"/>
    <m/>
    <s v="Greenwald"/>
    <m/>
    <m/>
    <s v="P"/>
    <m/>
    <s v="10.1520/STP1516-EB"/>
    <s v="https://doi.org/10.1520/STP1516-EB"/>
  </r>
  <r>
    <s v="29th Symposium on Pesticide Formulations and Delivery Systems"/>
    <s v="978-0-8031-7506-8"/>
    <s v="978-0-8031-8397-1"/>
    <m/>
    <m/>
    <m/>
    <m/>
    <m/>
    <m/>
    <s v="https://dl.astm.org/stps/book/199/29th-Symposium-on-Pesticide-Formulations-and"/>
    <m/>
    <s v="STP1520-EB"/>
    <m/>
    <s v="fulltext"/>
    <m/>
    <s v="ASTM International"/>
    <x v="1"/>
    <n v="2009"/>
    <n v="2009"/>
    <m/>
    <m/>
    <s v="Zollinger"/>
    <m/>
    <m/>
    <s v="P"/>
    <s v="1545-9004"/>
    <s v="10.1520/STP1520-EB"/>
    <s v="https://doi.org/10.1520/STP1520-EB"/>
  </r>
  <r>
    <s v="Significance of Tests and Properties of Concrete and Concrete-Making Materials"/>
    <s v="978-0-8031-3367-9"/>
    <s v="978-0-8031-5520-6"/>
    <m/>
    <m/>
    <m/>
    <m/>
    <m/>
    <m/>
    <s v="https://dl.astm.org/stps/book/201/Significance-of-Tests-and-Properties-of-Concrete"/>
    <m/>
    <s v="STP169D-EB"/>
    <m/>
    <s v="fulltext"/>
    <m/>
    <s v="ASTM International"/>
    <x v="1"/>
    <n v="2006"/>
    <n v="2006"/>
    <m/>
    <s v="4th"/>
    <s v="Lamond"/>
    <m/>
    <m/>
    <s v="P"/>
    <m/>
    <s v="10.1520/STP169D-EB"/>
    <s v="https://doi.org/10.1520/STP169D-EB"/>
  </r>
  <r>
    <s v="Recent Advancement in Concrete Freezing-Thawing (F-T) Durability"/>
    <s v="978-0-8031-3419-5"/>
    <s v="978-0-8031-8423-7"/>
    <m/>
    <m/>
    <m/>
    <m/>
    <m/>
    <m/>
    <s v="https://dl.astm.org/stps/book/202/Recent-Advancement-in-Concrete-Freezing-Thawing-F"/>
    <m/>
    <s v="STP1511-EB"/>
    <m/>
    <s v="fulltext"/>
    <m/>
    <s v="ASTM International"/>
    <x v="1"/>
    <n v="2010"/>
    <n v="2010"/>
    <m/>
    <m/>
    <s v="Wang"/>
    <m/>
    <m/>
    <s v="P"/>
    <m/>
    <s v="10.1520/STP1511-EB"/>
    <s v="https://doi.org/10.1520/STP1511-EB"/>
  </r>
  <r>
    <s v="Masonry"/>
    <s v="978-0-8031-3424-9"/>
    <s v="978-0-8031-8627-9"/>
    <m/>
    <m/>
    <m/>
    <m/>
    <m/>
    <m/>
    <s v="https://dl.astm.org/stps/book/203/Masonry"/>
    <m/>
    <s v="STP1512-EB"/>
    <m/>
    <s v="fulltext"/>
    <m/>
    <s v="ASTM International"/>
    <x v="1"/>
    <n v="2010"/>
    <n v="2010"/>
    <m/>
    <m/>
    <s v="Farny"/>
    <m/>
    <m/>
    <s v="P"/>
    <m/>
    <s v="10.1520/STP1512-EB"/>
    <s v="https://doi.org/10.1520/STP1512-EB"/>
  </r>
  <r>
    <s v="Durability of Building and Construction Sealants and Adhesives: 3rd Volume"/>
    <s v="978-0-8031-3426-3"/>
    <s v="978-0-8031-8408-4"/>
    <m/>
    <m/>
    <m/>
    <m/>
    <m/>
    <m/>
    <s v="https://dl.astm.org/stps/book/204/Durability-of-Building-and-Construction-Sealants"/>
    <m/>
    <s v="STP1514-EB"/>
    <m/>
    <s v="fulltext"/>
    <m/>
    <s v="ASTM International"/>
    <x v="1"/>
    <n v="2010"/>
    <n v="2010"/>
    <s v="3rd"/>
    <m/>
    <s v="Wolf"/>
    <m/>
    <m/>
    <s v="P"/>
    <s v="2154-6673"/>
    <s v="10.1520/STP1514-EB"/>
    <s v="https://doi.org/10.1520/STP1514-EB"/>
  </r>
  <r>
    <s v="Condensation in Exterior Building Wall Systems"/>
    <s v="978-0-8031-4471-2"/>
    <s v="978-0-8031-8690-3"/>
    <m/>
    <m/>
    <m/>
    <m/>
    <m/>
    <m/>
    <s v="https://dl.astm.org/stps/book/205/Condensation-in-Exterior-Building-Wall-Systems"/>
    <m/>
    <s v="STP1498-EB"/>
    <m/>
    <s v="fulltext"/>
    <m/>
    <s v="ASTM International"/>
    <x v="1"/>
    <n v="2011"/>
    <n v="2011"/>
    <m/>
    <m/>
    <s v="Kaskel"/>
    <m/>
    <m/>
    <s v="P"/>
    <m/>
    <s v="10.1520/STP1498-EB"/>
    <s v="https://doi.org/10.1520/STP1498-EB"/>
  </r>
  <r>
    <s v="Contaminated Sediments: Sustainable Management and Remediation"/>
    <s v="978-0-8031-7504-4"/>
    <s v="978-0-8031-8396-4"/>
    <m/>
    <m/>
    <m/>
    <m/>
    <m/>
    <m/>
    <s v="https://dl.astm.org/stps/book/207/Contaminated-Sediments-Sustainable-Management-and"/>
    <m/>
    <s v="STP1518-EB"/>
    <m/>
    <s v="fulltext"/>
    <m/>
    <s v="ASTM International"/>
    <x v="1"/>
    <n v="2010"/>
    <n v="2010"/>
    <m/>
    <m/>
    <s v="Galvez"/>
    <m/>
    <m/>
    <s v="P"/>
    <m/>
    <s v="10.1520/STP1518-EB"/>
    <s v="https://doi.org/10.1520/STP1518-EB"/>
  </r>
  <r>
    <s v="Heat-Air-Moisture Transport, 2nd Volume: Measurements and Implications in Buildings"/>
    <s v="978-0-8031-7505-1"/>
    <s v="978-0-8031-8419-0"/>
    <m/>
    <m/>
    <m/>
    <m/>
    <m/>
    <m/>
    <s v="https://dl.astm.org/stps/book/208/Heat-Air-Moisture-Transport-2nd-Volume"/>
    <m/>
    <s v="STP1519-EB"/>
    <m/>
    <s v="fulltext"/>
    <m/>
    <s v="ASTM International"/>
    <x v="1"/>
    <n v="2010"/>
    <n v="2010"/>
    <s v="2nd"/>
    <m/>
    <s v="Mukhopadhyaya"/>
    <m/>
    <m/>
    <s v="P"/>
    <m/>
    <s v="10.1520/STP1519-EB"/>
    <s v="https://doi.org/10.1520/STP1519-EB"/>
  </r>
  <r>
    <s v="Twelfth International Symposium on Flammability and Sensitivity of Materials in Oxygen-Enriched Atmospheres"/>
    <s v="978-0-8031-7508-2"/>
    <s v="978-0-8031-8407-7"/>
    <m/>
    <m/>
    <m/>
    <m/>
    <m/>
    <m/>
    <s v="https://dl.astm.org/stps/book/210/Twelfth-International-Symposium-on-Flammability"/>
    <m/>
    <s v="STP1522-EB"/>
    <m/>
    <s v="fulltext"/>
    <m/>
    <s v="ASTM International"/>
    <x v="1"/>
    <n v="2009"/>
    <n v="2009"/>
    <m/>
    <m/>
    <s v="Barth&amp;eacute;l&amp;eacute;my Herv&amp;eacute;"/>
    <m/>
    <m/>
    <s v="P"/>
    <s v="0899-6652"/>
    <s v="10.1520/STP1522-EB"/>
    <s v="https://doi.org/10.1520/STP1522-EB"/>
  </r>
  <r>
    <s v="Bearing Steel Technology, 8th Volume: Developments in Rolling Bearing Steels and Testing"/>
    <s v="978-0-8031-7510-5"/>
    <s v="978-0-8031-8631-6"/>
    <m/>
    <m/>
    <m/>
    <m/>
    <m/>
    <m/>
    <s v="https://dl.astm.org/stps/book/211/Bearing-Steel-Technology-8th-Volume-Developments"/>
    <m/>
    <s v="STP1524-EB"/>
    <m/>
    <s v="fulltext"/>
    <m/>
    <s v="ASTM International"/>
    <x v="1"/>
    <n v="2010"/>
    <n v="2010"/>
    <s v="8th"/>
    <m/>
    <s v="Beswick"/>
    <m/>
    <m/>
    <s v="P"/>
    <s v="2160-2050"/>
    <s v="10.1520/STP1524-EB"/>
    <s v="https://doi.org/10.1520/STP1524-EB"/>
  </r>
  <r>
    <s v="Plastic Pipe and Fittings: Past, Present, and Future"/>
    <s v="978-0-8031-7514-3"/>
    <s v="978-0-8031-8892-1"/>
    <m/>
    <m/>
    <m/>
    <m/>
    <m/>
    <m/>
    <s v="https://dl.astm.org/stps/book/213/Plastic-Pipe-and-Fittings-Past-Present-and-Future"/>
    <m/>
    <s v="STP1528-EB"/>
    <m/>
    <s v="fulltext"/>
    <m/>
    <s v="ASTM International"/>
    <x v="1"/>
    <n v="2011"/>
    <n v="2011"/>
    <m/>
    <m/>
    <s v="Walsh"/>
    <m/>
    <m/>
    <s v="P"/>
    <m/>
    <s v="10.1520/STP1528-EB"/>
    <s v="https://doi.org/10.1520/STP1528-EB"/>
  </r>
  <r>
    <s v="Zirconium in the Nuclear Industry: 16th International Symposium"/>
    <s v="978-0-8031-8893-8"/>
    <s v="978-0-8031-7515-0"/>
    <m/>
    <m/>
    <m/>
    <m/>
    <m/>
    <m/>
    <s v="https://dl.astm.org/stps/book/214/Zirconium-in-the-Nuclear-Industry-16th"/>
    <m/>
    <s v="STP1529-EB"/>
    <m/>
    <s v="fulltext"/>
    <m/>
    <s v="ASTM International"/>
    <x v="1"/>
    <n v="2012"/>
    <n v="2012"/>
    <m/>
    <m/>
    <m/>
    <m/>
    <m/>
    <s v="P"/>
    <m/>
    <s v="10.1520/STP1529-EB"/>
    <s v="https://doi.org/10.1520/STP1529-EB"/>
  </r>
  <r>
    <s v="Surface and Dermal Sampling"/>
    <s v="978-0-8031-7519-8"/>
    <s v="978-0-8031-8894-5"/>
    <m/>
    <m/>
    <m/>
    <m/>
    <m/>
    <m/>
    <s v="https://dl.astm.org/stps/book/215/Surface-and-Dermal-Sampling"/>
    <m/>
    <s v="STP1533-EB"/>
    <m/>
    <s v="fulltext"/>
    <m/>
    <s v="ASTM International"/>
    <x v="1"/>
    <n v="2011"/>
    <n v="2011"/>
    <m/>
    <m/>
    <s v="Brisson"/>
    <m/>
    <m/>
    <s v="P"/>
    <m/>
    <s v="10.1520/STP1533-EB"/>
    <s v="https://doi.org/10.1520/STP1533-EB"/>
  </r>
  <r>
    <s v="In-Service Lubricant and Machine Analysis, Diagnostics, and Prognostics"/>
    <s v="978-0-8031-7522-8"/>
    <s v="978-0-8031-7522-8"/>
    <m/>
    <m/>
    <m/>
    <m/>
    <m/>
    <m/>
    <s v="https://dl.astm.org/stps/book/216/In-Service-Lubricant-and-Machine-Analysis"/>
    <m/>
    <s v="STP1536-EB"/>
    <m/>
    <s v="fulltext"/>
    <m/>
    <s v="ASTM International"/>
    <x v="1"/>
    <n v="2011"/>
    <n v="2011"/>
    <m/>
    <m/>
    <s v="Toms"/>
    <m/>
    <m/>
    <s v="P"/>
    <m/>
    <s v="10.1520/STP1536-EB"/>
    <s v="https://doi.org/10.1520/STP1536-EB"/>
  </r>
  <r>
    <s v="Roofing Research and Standards Development: 7th Volume"/>
    <s v="978-0-8031-7524-2"/>
    <s v="978-0-8031-8898-3"/>
    <m/>
    <m/>
    <m/>
    <m/>
    <m/>
    <m/>
    <s v="https://dl.astm.org/stps/book/217/Roofing-Research-and-Standards-Development-7th"/>
    <m/>
    <s v="STP1538-EB"/>
    <m/>
    <s v="fulltext"/>
    <m/>
    <s v="ASTM International"/>
    <x v="1"/>
    <n v="2011"/>
    <n v="2011"/>
    <s v="7th"/>
    <m/>
    <s v="Rossiter"/>
    <m/>
    <m/>
    <s v="P"/>
    <s v="1050-8104"/>
    <s v="10.1520/STP1538-EB"/>
    <s v="https://doi.org/10.1520/STP1538-EB"/>
  </r>
  <r>
    <s v="Creep-Fatigue Interactions: Test Methods and Models"/>
    <s v="978-0-8031-7525-9"/>
    <s v="978-0-8031-7525-9"/>
    <m/>
    <m/>
    <m/>
    <m/>
    <m/>
    <m/>
    <s v="https://dl.astm.org/stps/book/218/Creep-Fatigue-Interactions-Test-Methods-and-Models"/>
    <m/>
    <s v="STP1539-EB"/>
    <m/>
    <s v="fulltext"/>
    <m/>
    <s v="ASTM International"/>
    <x v="1"/>
    <n v="2011"/>
    <n v="2011"/>
    <m/>
    <m/>
    <s v="Saxena"/>
    <m/>
    <m/>
    <s v="P"/>
    <m/>
    <s v="10.1520/STP1539-EB"/>
    <s v="https://doi.org/10.1520/STP1539-EB"/>
  </r>
  <r>
    <s v="Rolling Element Bearings"/>
    <s v="978-0-8031-7561-7"/>
    <s v="978-0-8031-7528-0"/>
    <m/>
    <m/>
    <m/>
    <m/>
    <m/>
    <m/>
    <s v="https://dl.astm.org/stps/book/220/Rolling-Element-Bearings"/>
    <m/>
    <s v="STP1542-EB"/>
    <m/>
    <s v="fulltext"/>
    <m/>
    <s v="ASTM International"/>
    <x v="1"/>
    <n v="2012"/>
    <n v="2012"/>
    <m/>
    <m/>
    <m/>
    <m/>
    <m/>
    <s v="P"/>
    <m/>
    <s v="10.1520/STP1542-EB"/>
    <s v="https://doi.org/10.1520/STP1542-EB"/>
  </r>
  <r>
    <s v="Performance of Protective Clothing and Equipment: Emerging Issues and Technologies"/>
    <s v="978-0-8031-7562-4"/>
    <s v="978-0-8031-7530-3"/>
    <m/>
    <m/>
    <m/>
    <m/>
    <m/>
    <m/>
    <s v="https://dl.astm.org/stps/book/221/Performance-of-Protective-Clothing-and-Equipment"/>
    <m/>
    <s v="STP1544-EB"/>
    <m/>
    <s v="fulltext"/>
    <m/>
    <s v="ASTM International"/>
    <x v="1"/>
    <n v="2012"/>
    <n v="2012"/>
    <m/>
    <m/>
    <m/>
    <m/>
    <m/>
    <s v="P"/>
    <m/>
    <s v="10.1520/STP1544-EB"/>
    <s v="https://doi.org/10.1520/STP1544-EB"/>
  </r>
  <r>
    <s v="Reactor Dosimetry: 14th International Symposium"/>
    <s v="978-0-8031-7536-5"/>
    <s v="978-0-8031-7553-2"/>
    <m/>
    <m/>
    <m/>
    <m/>
    <m/>
    <m/>
    <s v="https://dl.astm.org/stps/book/223/Reactor-Dosimetry-14th-International-Symposium"/>
    <m/>
    <s v="STP1550-EB"/>
    <m/>
    <s v="fulltext"/>
    <m/>
    <s v="ASTM International"/>
    <x v="1"/>
    <n v="2012"/>
    <n v="2012"/>
    <s v="1550"/>
    <m/>
    <m/>
    <m/>
    <m/>
    <s v="P"/>
    <m/>
    <s v="10.1520/STP1550-EB"/>
    <s v="https://doi.org/10.1520/STP1550-EB"/>
  </r>
  <r>
    <s v="Pervious Concrete"/>
    <s v="978-0-8031-7569-3"/>
    <s v="978-0-8031-7537-2"/>
    <m/>
    <m/>
    <m/>
    <m/>
    <m/>
    <m/>
    <s v="https://dl.astm.org/stps/book/224/Pervious-Concrete"/>
    <m/>
    <s v="STP1551-EB"/>
    <m/>
    <s v="fulltext"/>
    <m/>
    <s v="ASTM International"/>
    <x v="1"/>
    <n v="2012"/>
    <n v="2012"/>
    <m/>
    <m/>
    <m/>
    <m/>
    <m/>
    <s v="P"/>
    <m/>
    <s v="10.1520/STP1551-EB"/>
    <s v="https://doi.org/10.1520/STP1551-EB"/>
  </r>
  <r>
    <s v="Contaminated Sediments: 5th Volume, Restoration of Aquatic Environment"/>
    <s v="978-0-8031-7564-8"/>
    <s v="978-0-8031-7540-2"/>
    <m/>
    <m/>
    <m/>
    <m/>
    <m/>
    <m/>
    <s v="https://dl.astm.org/stps/book/225/Contaminated-Sediments-5th-Volume-Restoration-of"/>
    <m/>
    <s v="STP1554-EB"/>
    <m/>
    <s v="fulltext"/>
    <m/>
    <s v="ASTM International"/>
    <x v="1"/>
    <n v="2012"/>
    <n v="2012"/>
    <m/>
    <m/>
    <m/>
    <m/>
    <m/>
    <s v="P"/>
    <m/>
    <s v="10.1520/STP1554-EB"/>
    <s v="https://doi.org/10.1520/STP1554-EB"/>
  </r>
  <r>
    <s v="Lime: Building on the 100-Year Legacy of The ASTM Committee C07"/>
    <s v="978-0-8031-7559-4"/>
    <s v="978-0-8031-7543-3"/>
    <m/>
    <m/>
    <m/>
    <m/>
    <m/>
    <m/>
    <s v="https://dl.astm.org/stps/book/227/Lime-Building-on-the-100-Year-Legacy-of-The-ASTM"/>
    <m/>
    <s v="STP1557-EB"/>
    <m/>
    <s v="fulltext"/>
    <m/>
    <s v="ASTM International"/>
    <x v="1"/>
    <n v="2012"/>
    <n v="2012"/>
    <m/>
    <m/>
    <m/>
    <m/>
    <m/>
    <s v="P"/>
    <m/>
    <s v="10.1520/STP1557-EB"/>
    <s v="https://doi.org/10.1520/STP1557-EB"/>
  </r>
  <r>
    <s v="Pesticide Formulation and Delivery Systems: 32nd Volume, Innovating Legacy Products for New Uses"/>
    <s v="978-0-8031-7568-6"/>
    <s v="978-0-8031-7544-0"/>
    <m/>
    <m/>
    <m/>
    <m/>
    <m/>
    <m/>
    <s v="https://dl.astm.org/stps/book/228/Pesticide-Formulation-and-Delivery-Systems-32nd"/>
    <m/>
    <s v="STP1558-EB"/>
    <m/>
    <s v="fulltext"/>
    <m/>
    <s v="ASTM International"/>
    <x v="1"/>
    <n v="2013"/>
    <n v="2013"/>
    <m/>
    <m/>
    <m/>
    <m/>
    <m/>
    <s v="P"/>
    <m/>
    <s v="10.1520/STP1558-EB"/>
    <s v="https://doi.org/10.1520/STP1558-EB"/>
  </r>
  <r>
    <s v="Flammability and Sensitivity of Materials in Oxygen-Enriched Atmospheres: 13th Volume"/>
    <s v="978-0-8031-7570-9"/>
    <s v="978-0-8031-7547-1"/>
    <m/>
    <m/>
    <m/>
    <m/>
    <m/>
    <m/>
    <s v="https://dl.astm.org/stps/book/229/Flammability-and-Sensitivity-of-Materials-in"/>
    <m/>
    <s v="STP1561-EB"/>
    <m/>
    <s v="fulltext"/>
    <m/>
    <s v="ASTM International"/>
    <x v="1"/>
    <n v="2012"/>
    <n v="2012"/>
    <m/>
    <m/>
    <m/>
    <m/>
    <m/>
    <s v="P"/>
    <m/>
    <s v="10.1520/STP1561-EB"/>
    <s v="https://doi.org/10.1520/STP1561-EB"/>
  </r>
  <r>
    <s v="Nanofluids"/>
    <s v="978-0-8031-7555-6"/>
    <s v="978-0-8031-7560-0"/>
    <m/>
    <m/>
    <m/>
    <m/>
    <m/>
    <m/>
    <s v="https://dl.astm.org/stps/book/230/Nanofluids"/>
    <m/>
    <s v="STP1567-EB"/>
    <m/>
    <s v="fulltext"/>
    <m/>
    <s v="ASTM International"/>
    <x v="1"/>
    <n v="2012"/>
    <n v="2012"/>
    <s v="1567"/>
    <m/>
    <m/>
    <m/>
    <m/>
    <s v="P"/>
    <m/>
    <s v="10.1520/STP1567-EB"/>
    <s v="https://doi.org/10.1520/STP1567-EB"/>
  </r>
  <r>
    <s v="Pesticide Formulation and Delivery Systems: 33rd Volume, “Sustainability: Contributions from Formulation Technology”"/>
    <s v="978-0-8031-7578-5"/>
    <s v="978-0-8031-7579-2"/>
    <m/>
    <m/>
    <m/>
    <m/>
    <m/>
    <m/>
    <s v="https://dl.astm.org/stps/book/234/Pesticide-Formulation-and-Delivery-Systems-33rd"/>
    <m/>
    <s v="STP1569-EB"/>
    <m/>
    <s v="fulltext"/>
    <m/>
    <s v="ASTM International"/>
    <x v="1"/>
    <n v="2014"/>
    <n v="2014"/>
    <s v="33rd"/>
    <m/>
    <s v="Sesa"/>
    <m/>
    <m/>
    <s v="P"/>
    <s v="1040-1695"/>
    <s v="10.1520/STP1569-EB"/>
    <s v="https://doi.org/10.1520/STP1569-EB"/>
  </r>
  <r>
    <s v="Application of Automation Technology in Fatigue and Fracture Testing and Analysis"/>
    <s v="978-0-8031-7587-7"/>
    <s v="978-0-8031-7588-4"/>
    <m/>
    <m/>
    <m/>
    <m/>
    <m/>
    <m/>
    <s v="https://dl.astm.org/stps/book/235/Application-of-Automation-Technology-in-Fatigue"/>
    <m/>
    <s v="STP1571-EB"/>
    <m/>
    <s v="fulltext"/>
    <m/>
    <s v="ASTM International"/>
    <x v="1"/>
    <n v="2014"/>
    <n v="2014"/>
    <s v="1571"/>
    <m/>
    <s v="McKeighan"/>
    <m/>
    <m/>
    <s v="P"/>
    <s v="1537-7407"/>
    <s v="10.1520/STP1571-EB"/>
    <s v="https://doi.org/10.1520/STP1571-EB"/>
  </r>
  <r>
    <s v="Effects of Radiation on Nuclear Materials: 26th Volume"/>
    <s v="978-0-8031-7590-7"/>
    <s v="978-0-8031-7589-1"/>
    <m/>
    <m/>
    <m/>
    <m/>
    <m/>
    <m/>
    <s v="https://dl.astm.org/stps/book/236/Effects-of-Radiation-on-Nuclear-Materials-26th"/>
    <m/>
    <s v="STP1572-EB"/>
    <m/>
    <s v="fulltext"/>
    <m/>
    <s v="ASTM International"/>
    <x v="1"/>
    <n v="2014"/>
    <n v="2014"/>
    <m/>
    <m/>
    <m/>
    <m/>
    <m/>
    <s v="P"/>
    <m/>
    <s v="10.1520/STP1572-EB"/>
    <s v="https://doi.org/10.1520/STP1572-EB"/>
  </r>
  <r>
    <s v="Environmentally Considerate Lubricants"/>
    <s v="978-0-8031-7595-2"/>
    <s v="978-0-8031-7596-9"/>
    <m/>
    <m/>
    <m/>
    <m/>
    <m/>
    <m/>
    <s v="https://dl.astm.org/stps/book/237/Environmentally-Considerate-Lubricants"/>
    <m/>
    <s v="STP1575-EB"/>
    <m/>
    <s v="fulltext"/>
    <m/>
    <s v="ASTM International"/>
    <x v="1"/>
    <n v="2014"/>
    <n v="2014"/>
    <s v="1575"/>
    <m/>
    <s v="Rhee"/>
    <m/>
    <m/>
    <s v="P"/>
    <m/>
    <s v="10.1520/STP1575-EB"/>
    <s v="https://doi.org/10.1520/STP1575-EB"/>
  </r>
  <r>
    <s v="Graphite Testing for Nuclear Applications: The Significance of Test Specimen Volume and Geometry and the Statistical Significance of Test Specimen Population"/>
    <s v="978-0-8031-7601-0"/>
    <s v="978-0-8031-7602-7"/>
    <m/>
    <m/>
    <m/>
    <m/>
    <m/>
    <m/>
    <s v="https://dl.astm.org/stps/book/239/Graphite-Testing-for-Nuclear-Applications-The"/>
    <m/>
    <s v="STP1578-EB"/>
    <m/>
    <s v="fulltext"/>
    <m/>
    <s v="ASTM International"/>
    <x v="1"/>
    <n v="2014"/>
    <n v="2014"/>
    <s v="1578"/>
    <m/>
    <s v="Tzelepi"/>
    <m/>
    <m/>
    <s v="P"/>
    <m/>
    <s v="10.1520/STP1578-EB"/>
    <s v="https://doi.org/10.1520/STP1578-EB"/>
  </r>
  <r>
    <s v="Pesticide Formulation and Delivery Systems: 34th Volume, Translating Basic Science into Products"/>
    <s v="978-0-8031-7603-4"/>
    <s v="978-0-8031-7604-1"/>
    <m/>
    <m/>
    <m/>
    <m/>
    <m/>
    <m/>
    <s v="https://dl.astm.org/stps/book/240/Pesticide-Formulation-and-Delivery-Systems-34th"/>
    <m/>
    <s v="STP1579-EB"/>
    <m/>
    <s v="fulltext"/>
    <m/>
    <s v="ASTM International"/>
    <x v="1"/>
    <n v="2015"/>
    <n v="2015"/>
    <s v="34th"/>
    <m/>
    <s v="Bernal"/>
    <m/>
    <m/>
    <s v="P"/>
    <s v="1040-1695"/>
    <s v="10.1520/STP1579-EB"/>
    <s v="https://doi.org/10.1520/STP1579-EB"/>
  </r>
  <r>
    <s v="Skiing Trauma and Safety: 20th Volume"/>
    <s v="978-0-8031-7609-6"/>
    <s v="978-0-8031-7610-2"/>
    <m/>
    <m/>
    <m/>
    <m/>
    <m/>
    <m/>
    <s v="https://dl.astm.org/stps/book/242/Skiing-Trauma-and-Safety-20th-Volume"/>
    <m/>
    <s v="STP1582-EB"/>
    <m/>
    <s v="fulltext"/>
    <m/>
    <s v="ASTM International"/>
    <x v="1"/>
    <n v="2015"/>
    <n v="2015"/>
    <s v="20th"/>
    <m/>
    <s v="Johnson"/>
    <m/>
    <m/>
    <s v="P"/>
    <s v="1050-7582"/>
    <s v="10.1520/STP1582-EB"/>
    <s v="https://doi.org/10.1520/STP1582-EB"/>
  </r>
  <r>
    <s v="Evaluation of Existing and New Sensor Technologies for Fatigue, Fracture and Mechanical Testing"/>
    <s v="978-0-8031-7613-3"/>
    <s v="978-0-8031-7614-0"/>
    <m/>
    <m/>
    <m/>
    <m/>
    <m/>
    <m/>
    <s v="https://dl.astm.org/stps/book/244/Evaluation-of-Existing-and-New-Sensor-Technologies"/>
    <m/>
    <s v="STP1584-EB"/>
    <m/>
    <s v="fulltext"/>
    <m/>
    <s v="ASTM International"/>
    <x v="1"/>
    <n v="2015"/>
    <n v="2015"/>
    <s v="1584"/>
    <m/>
    <s v="Kang"/>
    <m/>
    <m/>
    <s v="P"/>
    <m/>
    <s v="10.1520/STP1584-EB"/>
    <s v="https://doi.org/10.1520/STP1584-EB"/>
  </r>
  <r>
    <s v="Exterior Insulation and Finish Systems (EIFS): Performance, Progress and Innovation"/>
    <s v="978-0-8031-7615-7"/>
    <s v="978-0-8031-7616-4"/>
    <m/>
    <m/>
    <m/>
    <m/>
    <m/>
    <m/>
    <s v="https://dl.astm.org/stps/book/245/Exterior-Insulation-and-Finish-Systems-EIFS"/>
    <m/>
    <s v="STP1585-EB"/>
    <m/>
    <s v="fulltext"/>
    <m/>
    <s v="ASTM International"/>
    <x v="1"/>
    <n v="2016"/>
    <n v="2016"/>
    <s v="1585"/>
    <m/>
    <s v="Nelson"/>
    <m/>
    <m/>
    <s v="P"/>
    <m/>
    <s v="10.1520/STP1585-EB"/>
    <s v="https://doi.org/10.1520/STP1585-EB"/>
  </r>
  <r>
    <s v="Roofing Research and Standards Development: 8th Volume"/>
    <s v="978-0-8031-7625-6"/>
    <s v="978-0-8031-7626-3"/>
    <m/>
    <m/>
    <m/>
    <m/>
    <m/>
    <m/>
    <s v="https://dl.astm.org/stps/book/249/Roofing-Research-and-Standards-Development-8th"/>
    <m/>
    <s v="STP1590-EB"/>
    <m/>
    <s v="fulltext"/>
    <m/>
    <s v="ASTM International"/>
    <x v="1"/>
    <n v="2015"/>
    <n v="2015"/>
    <s v="8th"/>
    <m/>
    <s v="Rossiter"/>
    <m/>
    <m/>
    <s v="P"/>
    <s v="1050-8104"/>
    <s v="10.1520/STP1590-EB"/>
    <s v="https://doi.org/10.1520/STP1590-EB"/>
  </r>
  <r>
    <s v="Autonomous Industrial Vehicles: From the Laboratory to the Factory Floor"/>
    <s v="978-0-8031-7633-1"/>
    <s v="978-0-8031-7634-8"/>
    <m/>
    <m/>
    <m/>
    <m/>
    <m/>
    <m/>
    <s v="https://dl.astm.org/stps/book/250/Autonomous-Industrial-Vehicles-From-the-Laboratory"/>
    <m/>
    <s v="STP1594-EB"/>
    <m/>
    <s v="fulltext"/>
    <m/>
    <s v="ASTM International"/>
    <x v="1"/>
    <n v="2016"/>
    <n v="2016"/>
    <s v="1594"/>
    <m/>
    <s v="Bostelman"/>
    <m/>
    <m/>
    <s v="P"/>
    <m/>
    <s v="10.1520/STP1594-EB"/>
    <s v="https://doi.org/10.1520/STP1594-EB"/>
  </r>
  <r>
    <s v="Modularity and Tapers in Total Joint Replacement Devices"/>
    <s v="978-0-8031-7627-0"/>
    <s v="978-0-8031-7628-7"/>
    <m/>
    <m/>
    <m/>
    <m/>
    <m/>
    <m/>
    <s v="https://dl.astm.org/stps/book/251/Modularity-and-Tapers-in-Total-Joint-Replacement"/>
    <m/>
    <s v="STP1591-EB"/>
    <m/>
    <s v="fulltext"/>
    <m/>
    <s v="ASTM International"/>
    <x v="1"/>
    <n v="2015"/>
    <n v="2015"/>
    <s v="1591"/>
    <m/>
    <s v="Greenwald"/>
    <m/>
    <m/>
    <s v="P"/>
    <m/>
    <s v="10.1520/STP1591-EB"/>
    <s v="https://doi.org/10.1520/STP1591-EB"/>
  </r>
  <r>
    <s v="Pesticide Formulation and Delivery Systems: 36th Volume, Emerging Trends Building on a Solid Foundation"/>
    <s v="978-0-8031-7635-5"/>
    <s v="978-0-8031-7635-5"/>
    <m/>
    <m/>
    <m/>
    <m/>
    <m/>
    <m/>
    <s v="https://dl.astm.org/stps/book/252/Pesticide-Formulation-and-Delivery-Systems-36th"/>
    <m/>
    <s v="STP1595-EB"/>
    <m/>
    <s v="fulltext"/>
    <m/>
    <s v="ASTM International"/>
    <x v="1"/>
    <n v="2016"/>
    <n v="2016"/>
    <s v="1595"/>
    <m/>
    <s v="Poffenberger"/>
    <m/>
    <m/>
    <s v="P"/>
    <s v="1040-1695"/>
    <s v="10.1520/STP1595-EB"/>
    <s v="https://doi.org/10.1520/STP1595-EB"/>
  </r>
  <r>
    <s v="Flammability and Sensitivity of Materials in Oxygen-Enriched Atmospheres: 14th Volume"/>
    <s v="978-0-8031-7637-9"/>
    <s v="978-0-8031-7638-6"/>
    <m/>
    <m/>
    <m/>
    <m/>
    <m/>
    <m/>
    <s v="https://dl.astm.org/stps/book/253/Flammability-and-Sensitivity-of-Materials-in"/>
    <m/>
    <s v="STP1596-EB"/>
    <m/>
    <s v="fulltext"/>
    <m/>
    <s v="ASTM International"/>
    <x v="1"/>
    <n v="2016"/>
    <n v="2016"/>
    <s v="14th"/>
    <m/>
    <s v="Davis"/>
    <m/>
    <m/>
    <s v="P"/>
    <s v="0899-6652"/>
    <s v="10.1520/STP1596-EB"/>
    <s v="https://doi.org/10.1520/STP1596-EB"/>
  </r>
  <r>
    <s v="Fatigue and Fracture Test Planning, Test Data Acquisitions and Analysis"/>
    <s v="978-0-8031-7639-3"/>
    <s v="978-0-8031-7640-9"/>
    <m/>
    <m/>
    <m/>
    <m/>
    <m/>
    <m/>
    <s v="https://dl.astm.org/stps/book/254/Fatigue-and-Fracture-Test-Planning-Test-Data"/>
    <m/>
    <s v="STP1598-EB"/>
    <m/>
    <s v="fulltext"/>
    <m/>
    <s v="ASTM International"/>
    <x v="1"/>
    <n v="2017"/>
    <n v="2017"/>
    <s v="1598"/>
    <m/>
    <s v="Zhigang"/>
    <m/>
    <m/>
    <s v="P"/>
    <m/>
    <s v="10.1520/STP1598-EB"/>
    <s v="https://doi.org/10.1520/STP1598-EB"/>
  </r>
  <r>
    <s v="Zirconium in the Nuclear Industry: 18th International Symposium"/>
    <s v="978-0-8031-7641-6"/>
    <s v="978-0-8031-7642-3"/>
    <m/>
    <m/>
    <m/>
    <m/>
    <m/>
    <m/>
    <s v="https://dl.astm.org/stps/book/255/Zirconium-in-the-Nuclear-Industry-18th"/>
    <m/>
    <s v="STP1597-EB"/>
    <m/>
    <s v="fulltext"/>
    <m/>
    <s v="ASTM International"/>
    <x v="1"/>
    <n v="2018"/>
    <n v="2018"/>
    <s v="18th"/>
    <m/>
    <s v="Comstock"/>
    <m/>
    <m/>
    <s v="P"/>
    <m/>
    <s v="10.1520/STP1597-EB"/>
    <s v="https://doi.org/10.1520/STP1597-EB"/>
  </r>
  <r>
    <s v="Bearing Steel Technologies: 11th Volume, Advances in Steel Technologies for Rolling Bearings"/>
    <s v="978-0-8031-7643-0"/>
    <s v="978-0-8031-7644-7"/>
    <m/>
    <m/>
    <m/>
    <m/>
    <m/>
    <m/>
    <s v="https://dl.astm.org/stps/book/256/Bearing-Steel-Technologies-11th-Volume-Advances-in"/>
    <m/>
    <s v="STP1600-EB"/>
    <m/>
    <s v="fulltext"/>
    <m/>
    <s v="ASTM International"/>
    <x v="1"/>
    <n v="2017"/>
    <n v="2017"/>
    <s v="11th"/>
    <m/>
    <s v="Beswick"/>
    <m/>
    <m/>
    <s v="P"/>
    <m/>
    <s v="10.1520/STP1600-EB"/>
    <s v="https://doi.org/10.1520/STP1600-EB"/>
  </r>
  <r>
    <s v="Concrete Pipe and Box Culverts"/>
    <s v="978-0-8031-7645-4"/>
    <s v="978-0-8031-7646-1"/>
    <m/>
    <m/>
    <m/>
    <m/>
    <m/>
    <m/>
    <s v="https://dl.astm.org/stps/book/257/Concrete-Pipe-and-Box-Culverts"/>
    <m/>
    <s v="STP1601-EB"/>
    <m/>
    <s v="fulltext"/>
    <m/>
    <s v="ASTM International"/>
    <x v="1"/>
    <n v="2017"/>
    <n v="2017"/>
    <s v="1601"/>
    <m/>
    <s v="Meyer"/>
    <m/>
    <m/>
    <s v="P"/>
    <m/>
    <s v="10.1520/STP1601-EB"/>
    <s v="https://doi.org/10.1520/STP1601-EB"/>
  </r>
  <r>
    <s v="Pesticide Formulation and Delivery Systems: 37th Volume, Formulations with Ingredients on the EPA's List of Minimal Concern"/>
    <s v="978-0-8031-7649-2"/>
    <s v="978-0-8031-7650-8"/>
    <m/>
    <m/>
    <m/>
    <m/>
    <m/>
    <m/>
    <s v="https://dl.astm.org/stps/book/259/Pesticide-Formulation-and-Delivery-Systems-37th"/>
    <m/>
    <s v="STP1602-EB"/>
    <m/>
    <s v="fulltext"/>
    <m/>
    <s v="ASTM International"/>
    <x v="1"/>
    <n v="2018"/>
    <n v="2018"/>
    <s v="37th"/>
    <m/>
    <s v="Namnath"/>
    <m/>
    <m/>
    <s v="P"/>
    <m/>
    <s v="10.1520/STP1602-EB"/>
    <s v="https://doi.org/10.1520/STP1602-EB"/>
  </r>
  <r>
    <s v="Beyond the Implant: Retrieval Analysis Methods for Implant Surveillance"/>
    <s v="978-0-8031-7657-7"/>
    <s v="978-0-8031-7658-4"/>
    <m/>
    <m/>
    <m/>
    <m/>
    <m/>
    <m/>
    <s v="https://dl.astm.org/stps/book/261/Beyond-the-Implant-Retrieval-Analysis-Methods-for"/>
    <m/>
    <s v="STP1606-EB"/>
    <m/>
    <s v="fulltext"/>
    <m/>
    <s v="ASTM International"/>
    <x v="1"/>
    <n v="2018"/>
    <n v="2018"/>
    <s v="1606"/>
    <m/>
    <s v="Mihalko"/>
    <m/>
    <m/>
    <s v="P"/>
    <m/>
    <s v="10.1520/STP1606-EB"/>
    <s v="https://doi.org/10.1520/STP1606-EB"/>
  </r>
  <r>
    <s v="International Review of Nuclear Reactor Pressure Vessel Surveillance Programs"/>
    <s v="978-0-8031-7651-5"/>
    <s v="978-0-8031-7652-2"/>
    <m/>
    <m/>
    <m/>
    <m/>
    <m/>
    <m/>
    <s v="https://dl.astm.org/stps/book/262/International-Review-of-Nuclear-Reactor-Pressure"/>
    <m/>
    <s v="STP1603-EB"/>
    <m/>
    <s v="fulltext"/>
    <m/>
    <s v="ASTM International"/>
    <x v="1"/>
    <n v="2018"/>
    <n v="2018"/>
    <s v="1603"/>
    <m/>
    <s v="Server"/>
    <m/>
    <m/>
    <s v="P"/>
    <m/>
    <s v="10.1520/STP1603-EB"/>
    <s v="https://doi.org/10.1520/STP1603-EB"/>
  </r>
  <r>
    <s v="100 Years of E04 Development of Metallographic Standards"/>
    <s v="978-0-8031-7659-1"/>
    <s v="978-0-8031-7660-7"/>
    <m/>
    <m/>
    <m/>
    <m/>
    <m/>
    <m/>
    <s v="https://dl.astm.org/stps/book/264/100-Years-of-E04-Development-of-Metallography"/>
    <m/>
    <s v="STP1607-EB"/>
    <m/>
    <s v="fulltext"/>
    <m/>
    <s v="ASTM International"/>
    <x v="1"/>
    <n v="2019"/>
    <n v="2019"/>
    <s v="1607"/>
    <m/>
    <s v="George Vander Voort"/>
    <m/>
    <m/>
    <s v="P"/>
    <m/>
    <s v="10.1520/STP1607-EB"/>
    <s v="https://doi.org/10.1520/STP1607-EB"/>
  </r>
  <r>
    <s v="Reactor Dosimetry: 16th International Symposium"/>
    <s v="978-0-8031-7661-4"/>
    <s v="978-0-8031-7662-1"/>
    <m/>
    <m/>
    <m/>
    <m/>
    <m/>
    <m/>
    <s v="https://dl.astm.org/stps/book/265/Reactor-Dosimetry-16th-International-Symposium"/>
    <m/>
    <s v="STP1608-EB"/>
    <m/>
    <s v="fulltext"/>
    <m/>
    <s v="ASTM International"/>
    <x v="1"/>
    <n v="2018"/>
    <n v="2018"/>
    <s v="1608"/>
    <m/>
    <m/>
    <m/>
    <m/>
    <s v="P"/>
    <m/>
    <s v="10.1520/STP1608-EB"/>
    <s v="https://doi.org/10.1520/STP1608-EB"/>
  </r>
  <r>
    <s v="Advances in Electrochemical Techniques for Corrosion Monitoring and Laboratory Corrosion Measurements"/>
    <s v="978-0-8031-7663-8"/>
    <s v="978-0-8031-7664-5"/>
    <m/>
    <m/>
    <m/>
    <m/>
    <m/>
    <m/>
    <s v="https://dl.astm.org/stps/book/266/Advances-in-Electrochemical-Techniques-for"/>
    <m/>
    <s v="STP1609-EB"/>
    <m/>
    <s v="fulltext"/>
    <m/>
    <s v="ASTM International"/>
    <x v="1"/>
    <n v="2019"/>
    <n v="2019"/>
    <s v="1609"/>
    <m/>
    <s v="Sankara Papavinasam, Neal S. Berke, Lietai Yang, Raul B. Rebak"/>
    <m/>
    <m/>
    <s v="P"/>
    <m/>
    <s v="10.1520/STP1609-EB"/>
    <s v="https://doi.org/10.1520/STP1609-EB"/>
  </r>
  <r>
    <s v="Pesticide Formulation and Delivery Systems: 38th Volume, Innovative Application, Formulation, and Adjuvant Technologies"/>
    <s v="978-0-8031-7665-2"/>
    <s v="978-0-8031-7666-9"/>
    <m/>
    <m/>
    <m/>
    <m/>
    <m/>
    <m/>
    <s v="https://dl.astm.org/stps/book/267/Pesticide-Formulation-and-Delivery-Systems-38th"/>
    <m/>
    <s v="STP1610-EB"/>
    <m/>
    <s v="fulltext"/>
    <m/>
    <s v="ASTM International"/>
    <x v="1"/>
    <n v="2018"/>
    <n v="2018"/>
    <s v="1610"/>
    <m/>
    <s v="Fritz"/>
    <m/>
    <m/>
    <s v="P"/>
    <m/>
    <s v="10.1520/STP1610-EB"/>
    <s v="https://doi.org/10.1520/STP1610-EB"/>
  </r>
  <r>
    <s v="10th International Conference on Stress Wave Theory and Testing Methods for Deep Foundations"/>
    <s v="978-0-8031-7667-6"/>
    <s v="978-0-8031-7668-3"/>
    <m/>
    <m/>
    <m/>
    <m/>
    <m/>
    <m/>
    <s v="https://dl.astm.org/stps/book/268/10th-International-Conference-on-Stress-Wave"/>
    <m/>
    <s v="STP1611-EB"/>
    <m/>
    <s v="fulltext"/>
    <m/>
    <s v="ASTM International"/>
    <x v="1"/>
    <n v="2019"/>
    <n v="2019"/>
    <s v="1611"/>
    <m/>
    <s v="Bullock"/>
    <m/>
    <m/>
    <s v="P"/>
    <m/>
    <s v="10.1520/STP1611-EB"/>
    <s v="https://doi.org/10.1520/STP1611-EB"/>
  </r>
  <r>
    <s v="Advances in Cement Analysis and Concrete Petrography"/>
    <s v="978-0-8031-7671-3"/>
    <s v="978-0-8031-7672-0"/>
    <m/>
    <m/>
    <m/>
    <m/>
    <m/>
    <m/>
    <s v="https://dl.astm.org/stps/book/270/Advances-in-Cement-Analysis-and-Concrete"/>
    <m/>
    <s v="STP1613-EB"/>
    <m/>
    <s v="fulltext"/>
    <m/>
    <s v="ASTM International"/>
    <x v="1"/>
    <n v="2019"/>
    <n v="2019"/>
    <s v="1613"/>
    <m/>
    <s v="Derek Cong, Don Broton"/>
    <m/>
    <m/>
    <s v="P"/>
    <m/>
    <s v="10.1520/STP1613-EB"/>
    <s v="https://doi.org/10.1520/STP1613-EB"/>
  </r>
  <r>
    <s v="Homeland Security and Public Safety: Research, Applications and Standards"/>
    <s v="978-0-8031-7673-7"/>
    <s v="978-0-8031-7674-4"/>
    <m/>
    <m/>
    <m/>
    <m/>
    <m/>
    <m/>
    <s v="https://dl.astm.org/stps/book/271/Homeland-Security-and-Public-Safety-Research"/>
    <m/>
    <s v="STP1614-EB"/>
    <m/>
    <s v="fulltext"/>
    <m/>
    <s v="ASTM International"/>
    <x v="1"/>
    <n v="2019"/>
    <n v="2019"/>
    <s v="1614"/>
    <m/>
    <m/>
    <m/>
    <m/>
    <s v="P"/>
    <m/>
    <s v="10.1520/STP1614-EB"/>
    <s v="https://doi.org/10.1520/STP1614-EB"/>
  </r>
  <r>
    <s v="Whole Building Air Leakage: Testing and Building Performance Impacts"/>
    <s v="978-0-8031-7675-1"/>
    <s v="978-0-8031-7676-8"/>
    <m/>
    <m/>
    <m/>
    <m/>
    <m/>
    <m/>
    <s v="https://dl.astm.org/stps/book/272/Whole-Building-Air-Leakage-Testing-and-Building"/>
    <m/>
    <s v="STP1615-EB"/>
    <m/>
    <s v="fulltext"/>
    <m/>
    <s v="ASTM International"/>
    <x v="1"/>
    <n v="2019"/>
    <n v="2019"/>
    <s v="1615"/>
    <m/>
    <s v="Theresa Weston, Keith Nelson, Katherine S. Wissink"/>
    <m/>
    <m/>
    <s v="P"/>
    <m/>
    <s v="10.1520/STP1615-EB"/>
    <s v="https://doi.org/10.1520/STP1615-EB"/>
  </r>
  <r>
    <s v="Fourth Symposium on Fatigue and Fracture of Metallic Medical Materials and Devices"/>
    <s v="978-0-8031-7677-5"/>
    <s v="978-0-8031-7678-2"/>
    <m/>
    <m/>
    <m/>
    <m/>
    <m/>
    <m/>
    <s v="https://dl.astm.org/stps/book/273/Fourth-Symposium-on-Fatigue-and-Fracture-of"/>
    <m/>
    <s v="STP1616-EB"/>
    <m/>
    <s v="fulltext"/>
    <m/>
    <s v="ASTM International"/>
    <x v="1"/>
    <n v="2019"/>
    <n v="2019"/>
    <s v="1616"/>
    <m/>
    <s v="Mitchell"/>
    <m/>
    <m/>
    <s v="P"/>
    <m/>
    <s v="10.1520/STP1616-EB"/>
    <s v="https://doi.org/10.1520/STP1616-EB"/>
  </r>
  <r>
    <s v="Building Science and the Physics of Building Enclosure Performance"/>
    <s v="978-0-8031-7680-5"/>
    <s v="978-0-8031-7681-2"/>
    <m/>
    <m/>
    <m/>
    <m/>
    <m/>
    <m/>
    <s v="https://dl.astm.org/stps/book/274/Building-Science-and-the-Physics-of-Building"/>
    <m/>
    <s v="STP1617-EB"/>
    <m/>
    <s v="fulltext"/>
    <m/>
    <s v="ASTM International"/>
    <x v="1"/>
    <n v="2020"/>
    <n v="2020"/>
    <s v="1617"/>
    <m/>
    <m/>
    <m/>
    <m/>
    <s v="P"/>
    <m/>
    <s v="10.1520/STP1617-EB"/>
    <s v="https://doi.org/10.1520/STP1617-EB"/>
  </r>
  <r>
    <s v="Detection Limits in Air Quality and Environmental Measurements"/>
    <s v="978-0-8031-7682-9"/>
    <s v="978-0-8031-7683-6"/>
    <m/>
    <m/>
    <m/>
    <m/>
    <m/>
    <m/>
    <s v="https://dl.astm.org/stps/book/275/Detection-Limits-in-Air-Quality-and-Environmental"/>
    <m/>
    <s v="STP1618-EB"/>
    <m/>
    <s v="fulltext"/>
    <m/>
    <s v="ASTM International"/>
    <x v="1"/>
    <n v="2019"/>
    <n v="2019"/>
    <s v="1618"/>
    <m/>
    <s v="Brisson"/>
    <m/>
    <m/>
    <s v="P"/>
    <m/>
    <s v="10.1520/STP1618-EB"/>
    <s v="https://doi.org/10.1520/STP1618-EB"/>
  </r>
  <r>
    <s v="Pesticide Formulation and Delivery Systems: 39th Volume, Innovative Formulation, Application and Adjuvant Technologies for Agriculture"/>
    <s v="978-0-8031-7684-3"/>
    <s v="978-0-8031-7685-0"/>
    <m/>
    <m/>
    <m/>
    <m/>
    <m/>
    <m/>
    <s v="https://dl.astm.org/stps/book/276/Pesticide-Formulation-and-Delivery-Systems-39th"/>
    <m/>
    <s v="STP1619-EB"/>
    <m/>
    <s v="fulltext"/>
    <m/>
    <s v="ASTM International"/>
    <x v="1"/>
    <n v="2019"/>
    <n v="2019"/>
    <s v="1619"/>
    <m/>
    <s v="Linscott"/>
    <m/>
    <m/>
    <s v="P"/>
    <m/>
    <s v="10.1520/STP1619-EB"/>
    <s v="https://doi.org/10.1520/STP1619-EB"/>
  </r>
  <r>
    <s v="Structural Integrity of Additive Manufactured Parts"/>
    <s v="978-0-8031-7686-7"/>
    <s v="978-0-8031-7687-4"/>
    <m/>
    <m/>
    <m/>
    <m/>
    <m/>
    <m/>
    <s v="https://dl.astm.org/stps/book/278/Structural-Integrity-of-Additive-Manufactured"/>
    <m/>
    <s v="STP1620-EB"/>
    <m/>
    <s v="fulltext"/>
    <m/>
    <s v="ASTM International"/>
    <x v="1"/>
    <n v="2020"/>
    <n v="2020"/>
    <s v="1620"/>
    <m/>
    <m/>
    <m/>
    <m/>
    <s v="P"/>
    <m/>
    <s v="10.1520/STP1620-EB"/>
    <s v="https://doi.org/10.1520/STP1620-EB"/>
  </r>
  <r>
    <s v="Performance of Protective Clothing and Equipment: 11th Volume, Innovative Solutions to Evolving Challenges"/>
    <s v="978-0-8031-7694-2"/>
    <s v="978-0-8031-7695-9"/>
    <m/>
    <m/>
    <m/>
    <m/>
    <m/>
    <m/>
    <s v="https://dl.astm.org/stps/book/281/Performance-of-Protective-Clothing-and-Equipment"/>
    <m/>
    <s v="STP1624-EB"/>
    <m/>
    <s v="fulltext"/>
    <m/>
    <s v="ASTM International"/>
    <x v="1"/>
    <n v="2020"/>
    <n v="2020"/>
    <s v="1624"/>
    <m/>
    <m/>
    <m/>
    <m/>
    <s v="P"/>
    <m/>
    <s v="10.1520/STP1624-EB"/>
    <s v="https://doi.org/10.1520/STP1624-EB"/>
  </r>
  <r>
    <s v="Safety in Ice Hockey: 6th Volume"/>
    <s v="978-0-8031-7696-6"/>
    <s v="978-0-8031-7697-3"/>
    <m/>
    <m/>
    <m/>
    <m/>
    <m/>
    <m/>
    <s v="https://dl.astm.org/stps/book/282/Safety-in-Ice-Hockey-6th-Volume"/>
    <m/>
    <s v="STP1625-EB"/>
    <m/>
    <s v="fulltext"/>
    <m/>
    <s v="ASTM International"/>
    <x v="1"/>
    <n v="2020"/>
    <n v="2020"/>
    <s v="1625"/>
    <m/>
    <m/>
    <m/>
    <m/>
    <s v="P"/>
    <m/>
    <s v="10.1520/STP1625-EB"/>
    <s v="https://doi.org/10.1520/STP1625-EB"/>
  </r>
  <r>
    <s v="Flammability and Sensitivity of Materials in Oxygen-Enriched Atmospheres: 15th Volume"/>
    <s v="978-0-8031-7698-0"/>
    <s v="978-0-8031-7699-7"/>
    <m/>
    <m/>
    <m/>
    <m/>
    <m/>
    <m/>
    <s v="https://dl.astm.org/stps/book/283/Flammability-and-Sensitivity-of-Materials-in"/>
    <m/>
    <s v="STP1626-EB"/>
    <m/>
    <s v="fulltext"/>
    <m/>
    <s v="ASTM International"/>
    <x v="1"/>
    <n v="2021"/>
    <n v="2021"/>
    <s v="1626"/>
    <m/>
    <m/>
    <m/>
    <m/>
    <s v="P"/>
    <m/>
    <s v="10.1520/STP1626-EB"/>
    <s v="https://doi.org/10.1520/STP1626-EB"/>
  </r>
  <r>
    <s v="Performance, Properties, and Resiliency of Thermal Insulations"/>
    <s v="978-0-8031-7704-8"/>
    <s v="978-0-8031-7705-5"/>
    <m/>
    <m/>
    <m/>
    <m/>
    <m/>
    <m/>
    <s v="https://dl.astm.org/stps/book/286/Performance-Properties-and-Resiliency-of-Thermal"/>
    <m/>
    <s v="STP1629-EB"/>
    <m/>
    <s v="fulltext"/>
    <m/>
    <s v="ASTM International"/>
    <x v="1"/>
    <n v="2021"/>
    <n v="2021"/>
    <s v="1629"/>
    <m/>
    <m/>
    <m/>
    <m/>
    <s v="P"/>
    <m/>
    <s v="10.1520/STP1629-EB"/>
    <s v="https://doi.org/10.1520/STP1629-EB"/>
  </r>
  <r>
    <s v="Structural Integrity of Additive Manufactured Materials and Parts"/>
    <s v="978-0-8031-7708-6"/>
    <s v="978-0-8031-7709-3"/>
    <m/>
    <m/>
    <m/>
    <m/>
    <m/>
    <m/>
    <s v="https://dl.astm.org/stps/book/287/Structural-Integrity-of-Additive-Manufactured"/>
    <m/>
    <s v="STP1631-EB"/>
    <m/>
    <s v="fulltext"/>
    <m/>
    <s v="ASTM International"/>
    <x v="1"/>
    <n v="2020"/>
    <n v="2020"/>
    <s v="1631"/>
    <m/>
    <m/>
    <m/>
    <m/>
    <s v="P"/>
    <m/>
    <s v="10.1520/STP1631-EB"/>
    <s v="https://doi.org/10.1520/STP1631-EB"/>
  </r>
  <r>
    <s v="Asbestos and Other Elongate Mineral Particles—New and Continuing Challenges in the 21st Century"/>
    <s v="978-0-8031-7710-9"/>
    <s v="978-0-8031-7711-6"/>
    <m/>
    <m/>
    <m/>
    <m/>
    <m/>
    <m/>
    <s v="https://dl.astm.org/stps/book/288/Asbestos-and-Other-Elongate-Mineral-Particles-New"/>
    <m/>
    <s v="STP1632-EB"/>
    <m/>
    <s v="fulltext"/>
    <m/>
    <s v="ASTM International"/>
    <x v="1"/>
    <n v="2021"/>
    <n v="2021"/>
    <s v="1632"/>
    <m/>
    <s v="Millette"/>
    <m/>
    <m/>
    <s v="P"/>
    <m/>
    <s v="10.1520/STP1632-EB"/>
    <s v="https://doi.org/10.1520/STP1632-EB"/>
  </r>
  <r>
    <s v="Standards Development for Cement and Concrete for Use in Additive Construction"/>
    <s v="978-0-8031-7718-5"/>
    <s v="978-0-8031-7719-2"/>
    <m/>
    <m/>
    <m/>
    <m/>
    <m/>
    <m/>
    <s v="https://dl.astm.org/stps/book/289/Standards-Development-for-Cement-and-Concrete-for"/>
    <m/>
    <s v="STP1636-EB"/>
    <m/>
    <s v="fulltext"/>
    <m/>
    <s v="ASTM International"/>
    <x v="1"/>
    <n v="2021"/>
    <n v="2021"/>
    <s v="1636"/>
    <m/>
    <s v="Jones"/>
    <m/>
    <m/>
    <s v="P"/>
    <m/>
    <s v="10.1520/STP1636-EB"/>
    <s v="https://doi.org/10.1520/STP1636-EB"/>
  </r>
  <r>
    <s v="Industrial Applications of Titanium and Zirconium: Third Conference"/>
    <s v="978-0-8031-0211-8"/>
    <s v="978-0-8031-4898-7"/>
    <m/>
    <m/>
    <m/>
    <m/>
    <m/>
    <m/>
    <s v="https://dl.astm.org/stps/book/290/Industrial-Applications-of-Titanium-and-Zirconium"/>
    <m/>
    <s v="STP830-EB"/>
    <m/>
    <s v="fulltext"/>
    <m/>
    <s v="ASTM International"/>
    <x v="1"/>
    <n v="1984"/>
    <n v="2006"/>
    <s v="3rd"/>
    <m/>
    <s v="Webster"/>
    <m/>
    <m/>
    <s v="P"/>
    <m/>
    <s v="10.1520/STP830-EB"/>
    <s v="https://doi.org/10.1520/STP830-EB"/>
  </r>
  <r>
    <s v="Developments in Fracture Mechanics Test Methods Standardization"/>
    <s v="978-0-8031-0321-4"/>
    <s v="978-0-8031-4704-1"/>
    <m/>
    <m/>
    <m/>
    <m/>
    <m/>
    <m/>
    <s v="https://dl.astm.org/stps/book/291/Developments-in-Fracture-Mechanics-Test-Methods"/>
    <m/>
    <s v="STP632-EB"/>
    <m/>
    <s v="fulltext"/>
    <m/>
    <s v="ASTM International"/>
    <x v="1"/>
    <n v="1977"/>
    <n v="2006"/>
    <m/>
    <m/>
    <s v="Brown"/>
    <m/>
    <m/>
    <s v="P"/>
    <m/>
    <s v="10.1520/STP632-EB"/>
    <s v="https://doi.org/10.1520/STP632-EB"/>
  </r>
  <r>
    <s v="Fatigue Mechanisms"/>
    <s v="978-0-8031-0345-0"/>
    <s v="978-0-8031-4744-7"/>
    <m/>
    <m/>
    <m/>
    <m/>
    <m/>
    <m/>
    <s v="https://dl.astm.org/stps/book/292/Fatigue-Mechanisms"/>
    <m/>
    <s v="STP675-EB"/>
    <m/>
    <s v="fulltext"/>
    <m/>
    <s v="ASTM International"/>
    <x v="1"/>
    <n v="1979"/>
    <n v="2006"/>
    <m/>
    <m/>
    <s v="Fong"/>
    <m/>
    <m/>
    <s v="P"/>
    <m/>
    <s v="10.1520/STP675-EB"/>
    <s v="https://doi.org/10.1520/STP675-EB"/>
  </r>
  <r>
    <s v="Instrumentation for Monitoring Air Quality"/>
    <s v="978-0-8031-0376-4"/>
    <s v="978-0-8031-5582-4"/>
    <m/>
    <m/>
    <m/>
    <m/>
    <m/>
    <m/>
    <s v="https://dl.astm.org/stps/book/293/Instrumentation-for-Monitoring-Air-Quality"/>
    <m/>
    <s v="STP555-EB"/>
    <m/>
    <s v="fulltext"/>
    <m/>
    <s v="ASTM International"/>
    <x v="1"/>
    <n v="1974"/>
    <n v="2006"/>
    <m/>
    <m/>
    <s v="Barras"/>
    <m/>
    <m/>
    <s v="P"/>
    <m/>
    <s v="10.1520/STP555-EB"/>
    <s v="https://doi.org/10.1520/STP555-EB"/>
  </r>
  <r>
    <s v="Industrial Applications of Titanium and Zirconium: Fourth Volume"/>
    <s v="978-0-8031-0484-6"/>
    <s v="978-0-8031-4982-3"/>
    <m/>
    <m/>
    <m/>
    <m/>
    <m/>
    <m/>
    <s v="https://dl.astm.org/stps/book/294/Industrial-Applications-of-Titanium-and-Zirconium"/>
    <m/>
    <s v="STP917-EB"/>
    <m/>
    <s v="fulltext"/>
    <m/>
    <s v="ASTM International"/>
    <x v="1"/>
    <n v="1986"/>
    <n v="2006"/>
    <s v="4th"/>
    <m/>
    <s v="Young"/>
    <m/>
    <m/>
    <s v="P"/>
    <s v="1050-7531"/>
    <s v="10.1520/STP917-EB"/>
    <s v="https://doi.org/10.1520/STP917-EB"/>
  </r>
  <r>
    <s v="1952 and 1953 Supplements to the Bibliography and Abstracts on Electrical Contacts"/>
    <s v="978-0-8031-6682-0"/>
    <s v="978-0-8031-6812-1"/>
    <m/>
    <m/>
    <m/>
    <m/>
    <m/>
    <m/>
    <s v="https://dl.astm.org/stps/book/298/1952-and-1953-Supplements-to-the-Bibliography-and"/>
    <m/>
    <s v="STP56H-EB"/>
    <m/>
    <s v="fulltext"/>
    <m/>
    <s v="ASTM International"/>
    <x v="1"/>
    <n v="1954"/>
    <n v="2006"/>
    <m/>
    <m/>
    <s v="ASTM Committee B-4"/>
    <m/>
    <m/>
    <s v="P"/>
    <m/>
    <s v="10.1520/STP56H-EB"/>
    <s v="https://doi.org/10.1520/STP56H-EB"/>
  </r>
  <r>
    <s v="1954 Supplement to the Bibliography and Abstracts on Electrical Contacts"/>
    <s v="978-0-8031-6683-7"/>
    <s v="978-0-8031-6891-2"/>
    <m/>
    <m/>
    <m/>
    <m/>
    <m/>
    <m/>
    <s v="https://dl.astm.org/stps/book/299/1954-Supplement-to-the-Bibliography-and-Abstracts"/>
    <m/>
    <s v="STP56I-EB"/>
    <m/>
    <s v="fulltext"/>
    <m/>
    <s v="ASTM International"/>
    <x v="1"/>
    <n v="1955"/>
    <n v="2006"/>
    <m/>
    <m/>
    <s v="Shobert"/>
    <m/>
    <m/>
    <s v="P"/>
    <m/>
    <s v="10.1520/STP56I-EB"/>
    <s v="https://doi.org/10.1520/STP56I-EB"/>
  </r>
  <r>
    <s v="Report on Available Standard Samples and Related Materials for Spectrochemical Analysis"/>
    <s v="978-0-8031-6693-6"/>
    <s v="978-0-8031-6730-8"/>
    <m/>
    <m/>
    <m/>
    <m/>
    <m/>
    <m/>
    <s v="https://dl.astm.org/stps/book/300/Report-on-Available-Standard-Samples-and-Related"/>
    <m/>
    <s v="STP58D-EB"/>
    <m/>
    <s v="fulltext"/>
    <m/>
    <s v="ASTM International"/>
    <x v="1"/>
    <n v="1961"/>
    <n v="2006"/>
    <m/>
    <s v="5th"/>
    <s v="Michaelis"/>
    <m/>
    <m/>
    <s v="P"/>
    <m/>
    <s v="10.1520/STP58D-EB"/>
    <s v="https://doi.org/10.1520/STP58D-EB"/>
  </r>
  <r>
    <s v="Graphite Testing for Nuclear Applications: The Validity and Extension of Test Methods for Material Exposed to Operating Reactor Environments"/>
    <s v="978-0-8031-7725-3"/>
    <s v="978-0-8031-7726-0"/>
    <m/>
    <m/>
    <m/>
    <m/>
    <m/>
    <m/>
    <s v="https://dl.astm.org/stps/book/307/Graphite-Testing-for-Nuclear-Applications-The"/>
    <m/>
    <s v="STP1639-EB"/>
    <m/>
    <s v="fulltext"/>
    <m/>
    <s v="ASTM International"/>
    <x v="1"/>
    <n v="2022"/>
    <n v="2022"/>
    <s v="1639"/>
    <m/>
    <s v="Metcalfe"/>
    <m/>
    <m/>
    <s v="P"/>
    <m/>
    <s v="10.1520/STP1639-EB"/>
    <s v="https://doi.org/10.1520/STP1639-EB"/>
  </r>
  <r>
    <s v="Masonry 2022: Advancing Masonry Technology"/>
    <s v="978-0-8031-7727-7"/>
    <s v="978-0-8031-7728-4"/>
    <m/>
    <m/>
    <m/>
    <m/>
    <m/>
    <m/>
    <s v="https://dl.astm.org/stps/book/308/Masonry-2022-Advancing-Masonry-Technology"/>
    <m/>
    <s v="STP1640-EB"/>
    <m/>
    <s v="fulltext"/>
    <m/>
    <s v="ASTM International"/>
    <x v="1"/>
    <n v="2022"/>
    <n v="2022"/>
    <s v="1640"/>
    <m/>
    <s v="Trimble"/>
    <m/>
    <m/>
    <s v="P"/>
    <m/>
    <s v="10.1520/STP1640-EB"/>
    <s v="https://doi.org/10.1520/STP1640-EB"/>
  </r>
  <r>
    <s v="Progress in Additive Manufacturing 2021"/>
    <s v="978-0-8031-7735-2"/>
    <s v="978-0-8031-7736-9"/>
    <m/>
    <m/>
    <m/>
    <m/>
    <m/>
    <m/>
    <s v="https://dl.astm.org/stps/book/312/Progress-in-Additive-Manufacturing-2021"/>
    <m/>
    <s v="STP1644-EB"/>
    <m/>
    <s v="fulltext"/>
    <m/>
    <s v="ASTM International"/>
    <x v="1"/>
    <n v="2022"/>
    <n v="2022"/>
    <s v="1644"/>
    <m/>
    <m/>
    <m/>
    <m/>
    <s v="P"/>
    <m/>
    <s v="10.1520/STP1644-EB"/>
    <s v="https://doi.org/10.1520/STP1644-EB"/>
  </r>
  <r>
    <s v="Bearing and Transmission Steels Technology"/>
    <s v="978-0-8031-7745-1"/>
    <s v="978-0-8031-7746-8"/>
    <m/>
    <m/>
    <m/>
    <m/>
    <m/>
    <m/>
    <s v="https://dl.astm.org/stps/book/314/Bearing-and-Transmission-Steels-Technology"/>
    <m/>
    <s v="STP1649-EB"/>
    <m/>
    <s v="fulltext"/>
    <m/>
    <s v="ASTM International"/>
    <x v="1"/>
    <n v="2024"/>
    <n v="2024"/>
    <s v="1649"/>
    <m/>
    <m/>
    <m/>
    <m/>
    <s v="P"/>
    <m/>
    <s v="10.1520/STP1649-EB"/>
    <s v="https://doi.org/10.1520/STP1649-EB"/>
  </r>
  <r>
    <s v="Corrosion Monitoring in Industrial Plants Using Nondestructive Testing and Electrochemical Methods"/>
    <s v="978-0-8031-0471-6"/>
    <s v="978-0-8031-4974-8"/>
    <m/>
    <m/>
    <m/>
    <m/>
    <m/>
    <m/>
    <s v="https://dl.astm.org/stps/book/328/Corrosion-Monitoring-in-Industrial-Plants-Using"/>
    <m/>
    <s v="STP908-EB"/>
    <m/>
    <s v="fulltext"/>
    <m/>
    <s v="ASTM International"/>
    <x v="1"/>
    <n v="1986"/>
    <n v="2006"/>
    <m/>
    <m/>
    <s v="Moran"/>
    <m/>
    <m/>
    <s v="P"/>
    <m/>
    <s v="10.1520/STP908-EB"/>
    <s v="https://doi.org/10.1520/STP908-EB"/>
  </r>
  <r>
    <s v="Review and Evaluation of Appearance: Methods and Techniques"/>
    <s v="978-0-8031-0480-8"/>
    <s v="978-0-8031-4979-3"/>
    <m/>
    <m/>
    <m/>
    <m/>
    <m/>
    <m/>
    <s v="https://dl.astm.org/stps/book/329/Review-and-Evaluation-of-Appearance-Methods-and"/>
    <m/>
    <s v="STP914-EB"/>
    <m/>
    <s v="fulltext"/>
    <m/>
    <s v="ASTM International"/>
    <x v="1"/>
    <n v="1986"/>
    <n v="2006"/>
    <m/>
    <m/>
    <s v="Rennilson"/>
    <m/>
    <m/>
    <s v="P"/>
    <m/>
    <s v="10.1520/STP914-EB"/>
    <s v="https://doi.org/10.1520/STP914-EB"/>
  </r>
  <r>
    <s v="Pesticide Formulations and Application Systems: Fifth Volume"/>
    <s v="978-0-8031-0481-5"/>
    <s v="978-0-8031-4980-9"/>
    <m/>
    <m/>
    <m/>
    <m/>
    <m/>
    <m/>
    <s v="https://dl.astm.org/stps/book/330/Pesticide-Formulations-and-Application-Systems"/>
    <m/>
    <s v="STP915-EB"/>
    <m/>
    <s v="fulltext"/>
    <m/>
    <s v="ASTM International"/>
    <x v="1"/>
    <n v="1986"/>
    <n v="2006"/>
    <s v="5th"/>
    <m/>
    <s v="Spicer"/>
    <m/>
    <m/>
    <s v="P"/>
    <s v="1040-1695"/>
    <s v="10.1520/STP915-EB"/>
    <s v="https://doi.org/10.1520/STP915-EB"/>
  </r>
  <r>
    <s v="Drop-Weight Test for Determination of Nil-Ductility Transition Temperature: User's Experience with ASTM Method E 208"/>
    <s v="978-0-8031-0487-7"/>
    <s v="978-0-8031-4984-7"/>
    <m/>
    <m/>
    <m/>
    <m/>
    <m/>
    <m/>
    <s v="https://dl.astm.org/stps/book/333/Drop-Weight-Test-for-Determination-of-Nil"/>
    <m/>
    <s v="STP919-EB"/>
    <m/>
    <s v="fulltext"/>
    <m/>
    <s v="ASTM International"/>
    <x v="1"/>
    <n v="1986"/>
    <n v="2006"/>
    <m/>
    <m/>
    <m/>
    <m/>
    <m/>
    <s v="P"/>
    <m/>
    <s v="10.1520/STP919-EB"/>
    <s v="https://doi.org/10.1520/STP919-EB"/>
  </r>
  <r>
    <s v="Community Toxicity Testing"/>
    <s v="978-0-8031-0488-4"/>
    <s v="978-0-8031-4985-4"/>
    <m/>
    <m/>
    <m/>
    <m/>
    <m/>
    <m/>
    <s v="https://dl.astm.org/stps/book/334/Community-Toxicity-Testing"/>
    <m/>
    <s v="STP920-EB"/>
    <m/>
    <s v="fulltext"/>
    <m/>
    <s v="ASTM International"/>
    <x v="1"/>
    <n v="1986"/>
    <n v="2006"/>
    <m/>
    <m/>
    <s v="Cairns"/>
    <m/>
    <m/>
    <s v="P"/>
    <m/>
    <s v="10.1520/STP920-EB"/>
    <s v="https://doi.org/10.1520/STP920-EB"/>
  </r>
  <r>
    <s v="Aquatic Toxicology and Environmental Fate: Ninth Volume"/>
    <s v="978-0-8031-0489-1"/>
    <s v="978-0-8031-4986-1"/>
    <m/>
    <m/>
    <m/>
    <m/>
    <m/>
    <m/>
    <s v="https://dl.astm.org/stps/book/335/Aquatic-Toxicology-and-Environmental-Fate-Ninth"/>
    <m/>
    <s v="STP921-EB"/>
    <m/>
    <s v="fulltext"/>
    <m/>
    <s v="ASTM International"/>
    <x v="1"/>
    <n v="1986"/>
    <n v="2006"/>
    <s v="9th"/>
    <m/>
    <s v="Poston"/>
    <m/>
    <m/>
    <s v="P"/>
    <s v="1045-4713"/>
    <s v="10.1520/STP921-EB"/>
    <s v="https://doi.org/10.1520/STP921-EB"/>
  </r>
  <r>
    <s v="Marine Geotechnology and Nearshore/Offshore Structures"/>
    <s v="978-0-8031-0490-7"/>
    <s v="978-0-8031-4987-8"/>
    <m/>
    <m/>
    <m/>
    <m/>
    <m/>
    <m/>
    <s v="https://dl.astm.org/stps/book/336/Marine-Geotechnology-and-Nearshore-Offshore"/>
    <m/>
    <s v="STP923-EB"/>
    <m/>
    <s v="fulltext"/>
    <m/>
    <s v="ASTM International"/>
    <x v="1"/>
    <n v="1986"/>
    <n v="2006"/>
    <m/>
    <m/>
    <s v="Chaney"/>
    <m/>
    <m/>
    <s v="P"/>
    <m/>
    <s v="10.1520/STP923-EB"/>
    <s v="https://doi.org/10.1520/STP923-EB"/>
  </r>
  <r>
    <s v="Engineering Dielectrics Volume 11B Electrical Properties of Solid Insulating Materials: Measurement Techniques"/>
    <s v="978-0-8031-0491-4"/>
    <s v="978-0-8031-4999-1"/>
    <m/>
    <m/>
    <m/>
    <m/>
    <m/>
    <m/>
    <s v="https://dl.astm.org/stps/book/337/Engineering-Dielectrics-Volume-IIB-Electrical"/>
    <m/>
    <s v="STP926-EB"/>
    <m/>
    <s v="fulltext"/>
    <m/>
    <s v="ASTM International"/>
    <x v="1"/>
    <n v="1987"/>
    <n v="2006"/>
    <s v="926"/>
    <m/>
    <s v="Bartnikas"/>
    <m/>
    <m/>
    <s v="P"/>
    <m/>
    <s v="10.1520/STP926-EB"/>
    <s v="https://doi.org/10.1520/STP926-EB"/>
  </r>
  <r>
    <s v="Thermal Insulation: Materials and Systems"/>
    <s v="978-0-8031-0493-8"/>
    <s v="978-0-8031-4998-4"/>
    <m/>
    <m/>
    <m/>
    <m/>
    <m/>
    <m/>
    <s v="https://dl.astm.org/stps/book/340/Thermal-Insulation-Materials-and-Systems"/>
    <m/>
    <s v="STP922-EB"/>
    <m/>
    <s v="fulltext"/>
    <m/>
    <s v="ASTM International"/>
    <x v="1"/>
    <n v="1987"/>
    <n v="2006"/>
    <m/>
    <m/>
    <s v="Powell"/>
    <m/>
    <m/>
    <s v="P"/>
    <m/>
    <s v="10.1520/STP922-EB"/>
    <s v="https://doi.org/10.1520/STP922-EB"/>
  </r>
  <r>
    <s v="Alkalies In Concrete"/>
    <s v="978-0-8031-0498-3"/>
    <s v="978-0-8031-4992-2"/>
    <m/>
    <m/>
    <m/>
    <m/>
    <m/>
    <m/>
    <s v="https://dl.astm.org/stps/book/341/Alkalies-In-Concrete"/>
    <m/>
    <s v="STP930-EB"/>
    <m/>
    <s v="fulltext"/>
    <m/>
    <s v="ASTM International"/>
    <x v="1"/>
    <n v="1986"/>
    <n v="2006"/>
    <m/>
    <m/>
    <s v="Dodson"/>
    <m/>
    <m/>
    <s v="P"/>
    <m/>
    <s v="10.1520/STP930-EB"/>
    <s v="https://doi.org/10.1520/STP930-EB"/>
  </r>
  <r>
    <s v="Lime for Environmental Uses"/>
    <s v="978-0-8031-0499-0"/>
    <s v="978-0-8031-5000-3"/>
    <m/>
    <m/>
    <m/>
    <m/>
    <m/>
    <m/>
    <s v="https://dl.astm.org/stps/book/342/Lime-for-Environmental-Uses"/>
    <m/>
    <s v="STP931-EB"/>
    <m/>
    <s v="fulltext"/>
    <m/>
    <s v="ASTM International"/>
    <x v="1"/>
    <n v="1987"/>
    <n v="2006"/>
    <m/>
    <m/>
    <s v="Gutschick"/>
    <m/>
    <m/>
    <s v="P"/>
    <m/>
    <s v="10.1520/STP931-EB"/>
    <s v="https://doi.org/10.1520/STP931-EB"/>
  </r>
  <r>
    <s v="Fatigue in Mechanically Fastened Composite and Metallic Joints"/>
    <s v="978-0-8031-0927-8"/>
    <s v="978-0-8031-4989-2"/>
    <m/>
    <m/>
    <m/>
    <m/>
    <m/>
    <m/>
    <s v="https://dl.astm.org/stps/book/344/Fatigue-in-Mechanically-Fastened-Composite-and"/>
    <m/>
    <s v="STP927-EB"/>
    <m/>
    <s v="fulltext"/>
    <m/>
    <s v="ASTM International"/>
    <x v="1"/>
    <n v="1986"/>
    <n v="2006"/>
    <m/>
    <m/>
    <s v="Potter"/>
    <m/>
    <m/>
    <s v="P"/>
    <m/>
    <s v="10.1520/STP927-EB"/>
    <s v="https://doi.org/10.1520/STP927-EB"/>
  </r>
  <r>
    <s v="Computerized Quantitative Infrared Analysis"/>
    <s v="978-0-8031-0929-2"/>
    <s v="978-0-8031-5001-0"/>
    <m/>
    <m/>
    <m/>
    <m/>
    <m/>
    <m/>
    <s v="https://dl.astm.org/stps/book/345/Computerized-Quantitative-Infrared-Analysis"/>
    <m/>
    <s v="STP934-EB"/>
    <m/>
    <s v="fulltext"/>
    <m/>
    <s v="ASTM International"/>
    <x v="1"/>
    <n v="1987"/>
    <n v="2006"/>
    <m/>
    <m/>
    <s v="McClure"/>
    <m/>
    <m/>
    <s v="P"/>
    <m/>
    <s v="10.1520/STP934-EB"/>
    <s v="https://doi.org/10.1520/STP934-EB"/>
  </r>
  <r>
    <s v="Hazardous and Industrial Solid Waste Testing and Disposal: Sixth Volume"/>
    <s v="978-0-8031-0931-5"/>
    <s v="978-0-8031-4994-6"/>
    <m/>
    <m/>
    <m/>
    <m/>
    <m/>
    <m/>
    <s v="https://dl.astm.org/stps/book/346/Hazardous-and-Industrial-Solid-Waste-Testing-and"/>
    <m/>
    <s v="STP933-EB"/>
    <m/>
    <s v="fulltext"/>
    <m/>
    <s v="ASTM International"/>
    <x v="1"/>
    <n v="1986"/>
    <n v="2006"/>
    <s v="6th"/>
    <m/>
    <s v="Lorenzen"/>
    <m/>
    <m/>
    <s v="P"/>
    <m/>
    <s v="10.1520/STP933-EB"/>
    <s v="https://doi.org/10.1520/STP933-EB"/>
  </r>
  <r>
    <s v="Cleaning Stone and Masonry"/>
    <s v="978-0-8031-0932-2"/>
    <s v="978-0-8031-4995-3"/>
    <m/>
    <m/>
    <m/>
    <m/>
    <m/>
    <m/>
    <s v="https://dl.astm.org/stps/book/347/Cleaning-Stone-and-Masonry"/>
    <m/>
    <s v="STP935-EB"/>
    <m/>
    <s v="fulltext"/>
    <m/>
    <s v="ASTM International"/>
    <x v="1"/>
    <n v="1986"/>
    <n v="2006"/>
    <m/>
    <m/>
    <s v="Clifton"/>
    <m/>
    <m/>
    <s v="P"/>
    <m/>
    <s v="10.1520/STP935-EB"/>
    <s v="https://doi.org/10.1520/STP935-EB"/>
  </r>
  <r>
    <s v="Hazard Communication: Issues and Implementation"/>
    <s v="978-0-8031-0933-9"/>
    <s v="978-0-8031-4993-9"/>
    <m/>
    <m/>
    <m/>
    <m/>
    <m/>
    <m/>
    <s v="https://dl.astm.org/stps/book/348/Hazard-Communication-Issues-and-Implementation"/>
    <m/>
    <s v="STP932-EB"/>
    <m/>
    <s v="fulltext"/>
    <m/>
    <s v="ASTM International"/>
    <x v="1"/>
    <n v="1986"/>
    <n v="2006"/>
    <m/>
    <m/>
    <s v="Brower"/>
    <m/>
    <m/>
    <s v="P"/>
    <m/>
    <s v="10.1520/STP932-EB"/>
    <s v="https://doi.org/10.1520/STP932-EB"/>
  </r>
  <r>
    <s v="Zirconium in the Nuclear Industry"/>
    <s v="978-0-8031-0935-3"/>
    <s v="978-0-8031-5004-1"/>
    <m/>
    <m/>
    <m/>
    <m/>
    <m/>
    <m/>
    <s v="https://dl.astm.org/stps/book/350/Zirconium-in-the-Nuclear-Industry"/>
    <m/>
    <s v="STP939-EB"/>
    <m/>
    <s v="fulltext"/>
    <m/>
    <s v="ASTM International"/>
    <x v="1"/>
    <n v="1987"/>
    <n v="2006"/>
    <s v="939"/>
    <m/>
    <s v="Adamson; Van Swan"/>
    <m/>
    <m/>
    <s v="P"/>
    <m/>
    <s v="10.1520/STP939-EB"/>
    <s v="https://doi.org/10.1520/STP939-EB"/>
  </r>
  <r>
    <s v="Skiing Trauma and Safety: Sixth International Symposium"/>
    <s v="978-0-8031-0936-0"/>
    <s v="978-0-8031-5003-4"/>
    <m/>
    <m/>
    <m/>
    <m/>
    <m/>
    <m/>
    <s v="https://dl.astm.org/stps/book/351/Skiing-Trauma-and-Safety-Sixth-International"/>
    <m/>
    <s v="STP938-EB"/>
    <m/>
    <s v="fulltext"/>
    <m/>
    <s v="ASTM International"/>
    <x v="1"/>
    <n v="1987"/>
    <n v="2006"/>
    <s v="6th"/>
    <m/>
    <s v="Mote"/>
    <m/>
    <m/>
    <s v="P"/>
    <s v="1050-7582"/>
    <s v="10.1520/STP938-EB"/>
    <s v="https://doi.org/10.1520/STP938-EB"/>
  </r>
  <r>
    <s v="New Approaches to Monitoring Aquatic Ecosystems"/>
    <s v="978-0-8031-0939-1"/>
    <s v="978-0-8031-5005-8"/>
    <m/>
    <m/>
    <m/>
    <m/>
    <m/>
    <m/>
    <s v="https://dl.astm.org/stps/book/354/New-Approaches-to-Monitoring-Aquatic-Ecosystems"/>
    <m/>
    <s v="STP940-EB"/>
    <m/>
    <s v="fulltext"/>
    <m/>
    <s v="ASTM International"/>
    <x v="1"/>
    <n v="1987"/>
    <n v="2006"/>
    <m/>
    <m/>
    <s v="Boyle"/>
    <m/>
    <m/>
    <s v="P"/>
    <m/>
    <s v="10.1520/STP940-EB"/>
    <s v="https://doi.org/10.1520/STP940-EB"/>
  </r>
  <r>
    <s v="Slurry Erosion: Uses, Applications, and Test Methods"/>
    <s v="978-0-8031-0941-4"/>
    <s v="978-0-8031-5009-6"/>
    <m/>
    <m/>
    <m/>
    <m/>
    <m/>
    <m/>
    <s v="https://dl.astm.org/stps/book/355/Slurry-Erosion-Uses-Applications-and-Test-Methods"/>
    <m/>
    <s v="STP946-EB"/>
    <m/>
    <s v="fulltext"/>
    <m/>
    <s v="ASTM International"/>
    <x v="1"/>
    <n v="1987"/>
    <n v="2006"/>
    <m/>
    <m/>
    <s v="Miller"/>
    <m/>
    <m/>
    <s v="P"/>
    <m/>
    <s v="10.1520/STP946-EB"/>
    <s v="https://doi.org/10.1520/STP946-EB"/>
  </r>
  <r>
    <s v="Testing of Metallic and Inorganic Coatings"/>
    <s v="978-0-8031-0947-6"/>
    <s v="978-0-8031-5010-2"/>
    <m/>
    <m/>
    <m/>
    <m/>
    <m/>
    <m/>
    <s v="https://dl.astm.org/stps/book/358/Testing-of-Metallic-and-Inorganic-Coatings"/>
    <m/>
    <s v="STP947-EB"/>
    <m/>
    <s v="fulltext"/>
    <m/>
    <s v="ASTM International"/>
    <x v="1"/>
    <n v="1987"/>
    <n v="2006"/>
    <m/>
    <m/>
    <s v="Harding"/>
    <m/>
    <m/>
    <s v="P"/>
    <m/>
    <s v="10.1520/STP947-EB"/>
    <s v="https://doi.org/10.1520/STP947-EB"/>
  </r>
  <r>
    <s v="Fractography of Modern Engineering Materials: Composites and Metals"/>
    <s v="978-0-8031-0950-6"/>
    <s v="978-0-8031-5011-9"/>
    <m/>
    <m/>
    <m/>
    <m/>
    <m/>
    <m/>
    <s v="https://dl.astm.org/stps/book/359/Fractography-of-Modern-Engineering-Materials"/>
    <m/>
    <s v="STP948-EB"/>
    <m/>
    <s v="fulltext"/>
    <m/>
    <s v="ASTM International"/>
    <x v="1"/>
    <n v="1987"/>
    <n v="2006"/>
    <m/>
    <m/>
    <s v="Masters"/>
    <m/>
    <m/>
    <s v="P"/>
    <s v="1071-5827"/>
    <s v="10.1520/STP948-EB"/>
    <s v="https://doi.org/10.1520/STP948-EB"/>
  </r>
  <r>
    <s v="Plasma Spectroscopy for the Analysis of Hazardous Materials: Design and Application of Enclosed Plasma Sources"/>
    <s v="978-0-8031-0951-3"/>
    <s v="978-0-8031-5013-3"/>
    <m/>
    <m/>
    <m/>
    <m/>
    <m/>
    <m/>
    <s v="https://dl.astm.org/stps/book/360/Plasma-Spectroscopy-for-the-Analysis-of-Hazardous"/>
    <m/>
    <s v="STP951-EB"/>
    <m/>
    <s v="fulltext"/>
    <m/>
    <s v="ASTM International"/>
    <x v="1"/>
    <n v="1987"/>
    <n v="2006"/>
    <m/>
    <m/>
    <s v="Edelson"/>
    <m/>
    <m/>
    <s v="P"/>
    <m/>
    <s v="10.1520/STP951-EB"/>
    <s v="https://doi.org/10.1520/STP951-EB"/>
  </r>
  <r>
    <s v="Geotextile Testing and the Design Engineer"/>
    <s v="978-0-8031-0952-0"/>
    <s v="978-0-8031-5014-0"/>
    <m/>
    <m/>
    <m/>
    <m/>
    <m/>
    <m/>
    <s v="https://dl.astm.org/stps/book/361/Geotextile-Testing-and-the-Design-Engineer"/>
    <m/>
    <s v="STP952-EB"/>
    <m/>
    <s v="fulltext"/>
    <m/>
    <s v="ASTM International"/>
    <x v="1"/>
    <n v="1987"/>
    <n v="2006"/>
    <m/>
    <m/>
    <s v="Fluet"/>
    <m/>
    <m/>
    <s v="P"/>
    <m/>
    <s v="10.1520/STP952-EB"/>
    <s v="https://doi.org/10.1520/STP952-EB"/>
  </r>
  <r>
    <s v="The Design, Sample Handling, and Applications of Infrared Microscopes"/>
    <s v="978-0-8031-0953-7"/>
    <s v="978-0-8031-5012-6"/>
    <m/>
    <m/>
    <m/>
    <m/>
    <m/>
    <m/>
    <s v="https://dl.astm.org/stps/book/362/The-Design-Sample-Handling-and-Applications-of"/>
    <m/>
    <s v="STP949-EB"/>
    <m/>
    <s v="fulltext"/>
    <m/>
    <s v="ASTM International"/>
    <x v="1"/>
    <n v="1987"/>
    <n v="2006"/>
    <m/>
    <m/>
    <s v="Roush"/>
    <m/>
    <m/>
    <s v="P"/>
    <m/>
    <s v="10.1520/STP949-EB"/>
    <s v="https://doi.org/10.1520/STP949-EB"/>
  </r>
  <r>
    <s v="Laser Induced Damage in Optical Materials: 1984"/>
    <s v="978-0-8031-0960-5"/>
    <s v="978-0-8031-4997-7"/>
    <m/>
    <m/>
    <m/>
    <m/>
    <m/>
    <m/>
    <s v="https://dl.astm.org/stps/book/363/Laser-Induced-Damage-in-Optical-Materials-1984"/>
    <m/>
    <s v="STP954-EB"/>
    <m/>
    <s v="fulltext"/>
    <m/>
    <s v="ASTM International"/>
    <x v="1"/>
    <n v="1986"/>
    <n v="2006"/>
    <m/>
    <m/>
    <s v="Bennett"/>
    <m/>
    <m/>
    <s v="P"/>
    <s v="1091-6903"/>
    <s v="10.1520/STP954-EB"/>
    <s v="https://doi.org/10.1520/STP954-EB"/>
  </r>
  <r>
    <s v="Fluid Filtration: Gas Volume I"/>
    <s v="978-0-8031-6200-6"/>
    <s v="978-0-8031-6046-0"/>
    <m/>
    <m/>
    <m/>
    <m/>
    <m/>
    <m/>
    <s v="https://dl.astm.org/stps/book/364/Fluid-Filtration-Gas-Volume-I"/>
    <m/>
    <s v="STP975-EB"/>
    <m/>
    <s v="fulltext"/>
    <m/>
    <s v="ASTM International"/>
    <x v="1"/>
    <n v="1986"/>
    <n v="2006"/>
    <m/>
    <m/>
    <s v="Robert"/>
    <m/>
    <m/>
    <s v="P"/>
    <m/>
    <s v="10.1520/STP975-EB"/>
    <s v="https://doi.org/10.1520/STP975-EB"/>
  </r>
  <r>
    <s v="Emerging Semiconductor Technology"/>
    <s v="978-0-8031-0459-4"/>
    <s v="978-0-8031-5021-8"/>
    <m/>
    <m/>
    <m/>
    <m/>
    <m/>
    <m/>
    <s v="https://dl.astm.org/stps/book/365/Emerging-Semiconductor-Technology"/>
    <m/>
    <s v="STP960-EB"/>
    <m/>
    <s v="fulltext"/>
    <m/>
    <s v="ASTM International"/>
    <x v="1"/>
    <n v="1987"/>
    <n v="2006"/>
    <m/>
    <m/>
    <s v="Gupta"/>
    <m/>
    <m/>
    <s v="P"/>
    <m/>
    <s v="10.1520/STP960-EB"/>
    <s v="https://doi.org/10.1520/STP960-EB"/>
  </r>
  <r>
    <s v="Basic Questions in Fatigue: Volume I"/>
    <s v="978-0-8031-0925-4"/>
    <s v="978-0-8031-5034-8"/>
    <m/>
    <m/>
    <m/>
    <m/>
    <m/>
    <m/>
    <s v="https://dl.astm.org/stps/book/366/Basic-Questions-in-Fatigue-Volume-I"/>
    <m/>
    <s v="STP924-EB"/>
    <m/>
    <s v="fulltext"/>
    <m/>
    <s v="ASTM International"/>
    <x v="1"/>
    <n v="1988"/>
    <n v="2006"/>
    <m/>
    <m/>
    <s v="Fong"/>
    <m/>
    <m/>
    <s v="P"/>
    <m/>
    <s v="10.1520/STP924-EB"/>
    <s v="https://doi.org/10.1520/STP924-EB"/>
  </r>
  <r>
    <s v="Low Cycle Fatigue"/>
    <s v="978-0-8031-0944-5"/>
    <s v="978-0-8031-5035-5"/>
    <m/>
    <m/>
    <m/>
    <m/>
    <m/>
    <m/>
    <s v="https://dl.astm.org/stps/book/367/Low-Cycle-Fatigue"/>
    <m/>
    <s v="STP942-EB"/>
    <m/>
    <s v="fulltext"/>
    <m/>
    <s v="ASTM International"/>
    <x v="1"/>
    <n v="1988"/>
    <n v="2006"/>
    <m/>
    <m/>
    <s v="Solomon"/>
    <m/>
    <m/>
    <s v="P"/>
    <m/>
    <s v="10.1520/STP942-EB"/>
    <s v="https://doi.org/10.1520/STP942-EB"/>
  </r>
  <r>
    <s v="Fracture Mechanics: Eighteenth Symposium"/>
    <s v="978-0-8031-0949-0"/>
    <s v="978-0-8031-5036-2"/>
    <m/>
    <m/>
    <m/>
    <m/>
    <m/>
    <m/>
    <s v="https://dl.astm.org/stps/book/368/Fracture-Mechanics-Eighteenth-Symposium"/>
    <m/>
    <s v="STP945-EB"/>
    <m/>
    <s v="fulltext"/>
    <m/>
    <s v="ASTM International"/>
    <x v="1"/>
    <n v="1988"/>
    <n v="2006"/>
    <s v="18th"/>
    <m/>
    <s v="Reed"/>
    <m/>
    <m/>
    <s v="P"/>
    <s v="1040-3094"/>
    <s v="10.1520/STP945-EB"/>
    <s v="https://doi.org/10.1520/STP945-EB"/>
  </r>
  <r>
    <s v="Roofing Research and Standards Development"/>
    <s v="978-0-8031-0956-8"/>
    <s v="978-0-8031-5020-1"/>
    <m/>
    <m/>
    <m/>
    <m/>
    <m/>
    <m/>
    <s v="https://dl.astm.org/stps/book/370/Roofing-Research-and-Standards-Development"/>
    <m/>
    <s v="STP959-EB"/>
    <m/>
    <s v="fulltext"/>
    <m/>
    <s v="ASTM International"/>
    <x v="1"/>
    <n v="1987"/>
    <n v="2006"/>
    <m/>
    <m/>
    <s v="Critchell"/>
    <m/>
    <m/>
    <s v="P"/>
    <s v="1050-8104"/>
    <s v="10.1520/STP959-EB"/>
    <s v="https://doi.org/10.1520/STP959-EB"/>
  </r>
  <r>
    <s v="Industrial Dust Explosions"/>
    <s v="978-0-8031-0957-5"/>
    <s v="978-0-8031-5019-5"/>
    <m/>
    <m/>
    <m/>
    <m/>
    <m/>
    <m/>
    <s v="https://dl.astm.org/stps/book/371/Industrial-Dust-Explosions"/>
    <m/>
    <s v="STP958-EB"/>
    <m/>
    <s v="fulltext"/>
    <m/>
    <s v="ASTM International"/>
    <x v="1"/>
    <n v="1987"/>
    <n v="2006"/>
    <m/>
    <m/>
    <s v="Cashdollar"/>
    <m/>
    <m/>
    <s v="P"/>
    <m/>
    <s v="10.1520/STP958-EB"/>
    <s v="https://doi.org/10.1520/STP958-EB"/>
  </r>
  <r>
    <s v="Deformation Mechanisms, Texture, and Anisotropy in Zirconium and Zircaloy"/>
    <s v="978-0-8031-0958-2"/>
    <s v="978-0-8031-5039-3"/>
    <m/>
    <m/>
    <m/>
    <m/>
    <m/>
    <m/>
    <s v="https://dl.astm.org/stps/book/372/Deformation-Mechanisms-Texture-and-Anisotropy-in"/>
    <m/>
    <s v="STP966-EB"/>
    <m/>
    <s v="fulltext"/>
    <m/>
    <s v="ASTM International"/>
    <x v="1"/>
    <n v="1988"/>
    <n v="2006"/>
    <m/>
    <m/>
    <s v="ASTM Committee B10"/>
    <m/>
    <m/>
    <s v="P"/>
    <m/>
    <s v="10.1520/STP966-EB"/>
    <s v="https://doi.org/10.1520/STP966-EB"/>
  </r>
  <r>
    <s v="Hydrogen Embrittlement: Prevention and Control"/>
    <s v="978-0-8031-0959-9"/>
    <s v="978-0-8031-6239-6"/>
    <m/>
    <m/>
    <m/>
    <m/>
    <m/>
    <m/>
    <s v="https://dl.astm.org/stps/book/373/Hydrogen-Embrittlement-Prevention-and-Control"/>
    <m/>
    <s v="STP962-EB"/>
    <m/>
    <s v="fulltext"/>
    <m/>
    <s v="ASTM International"/>
    <x v="1"/>
    <n v="1988"/>
    <n v="2006"/>
    <m/>
    <m/>
    <s v="Raymond"/>
    <m/>
    <m/>
    <s v="P"/>
    <m/>
    <s v="10.1520/STP962-EB"/>
    <s v="https://doi.org/10.1520/STP962-EB"/>
  </r>
  <r>
    <s v="Uniformity of Cement Strength"/>
    <s v="978-0-8031-0961-2"/>
    <s v="978-0-8031-5022-5"/>
    <m/>
    <m/>
    <m/>
    <m/>
    <m/>
    <m/>
    <s v="https://dl.astm.org/stps/book/374/Uniformity-of-Cement-Strength"/>
    <m/>
    <s v="STP961-EB"/>
    <m/>
    <s v="fulltext"/>
    <m/>
    <s v="ASTM International"/>
    <x v="1"/>
    <n v="1987"/>
    <n v="2006"/>
    <m/>
    <m/>
    <s v="Klieger"/>
    <m/>
    <m/>
    <s v="P"/>
    <m/>
    <s v="10.1520/STP961-EB"/>
    <s v="https://doi.org/10.1520/STP961-EB"/>
  </r>
  <r>
    <s v="Radiation-Induced Changes in Microstructure: 13th International Symposium (Part I)"/>
    <s v="978-0-8031-0962-9"/>
    <s v="978-0-8031-5016-4"/>
    <m/>
    <m/>
    <m/>
    <m/>
    <m/>
    <m/>
    <s v="https://dl.astm.org/stps/book/375/Radiation-Induced-Changes-in-Microstructure-13th"/>
    <m/>
    <s v="STP955-EB"/>
    <m/>
    <s v="fulltext"/>
    <m/>
    <s v="ASTM International"/>
    <x v="1"/>
    <n v="1987"/>
    <n v="2006"/>
    <s v="13th"/>
    <m/>
    <s v="Garner"/>
    <m/>
    <m/>
    <s v="P"/>
    <m/>
    <s v="10.1520/STP955-EB"/>
    <s v="https://doi.org/10.1520/STP955-EB"/>
  </r>
  <r>
    <s v="Influence of Radiation on Material Properties: 13th International Symposium (Part II)"/>
    <s v="978-0-8031-0963-6"/>
    <s v="978-0-8031-5017-1"/>
    <m/>
    <m/>
    <m/>
    <m/>
    <m/>
    <m/>
    <s v="https://dl.astm.org/stps/book/376/Influence-of-Radiation-on-Material-Properties-13th"/>
    <m/>
    <s v="STP956-EB"/>
    <m/>
    <s v="fulltext"/>
    <m/>
    <s v="ASTM International"/>
    <x v="1"/>
    <n v="1987"/>
    <n v="2006"/>
    <s v="13th"/>
    <m/>
    <s v="Garner"/>
    <m/>
    <m/>
    <s v="P"/>
    <m/>
    <s v="10.1520/STP956-EB"/>
    <s v="https://doi.org/10.1520/STP956-EB"/>
  </r>
  <r>
    <s v="Quantitative Characterization and Performance of Porous Implants for Hard Tissue Applications"/>
    <s v="978-0-8031-0965-0"/>
    <s v="978-0-8031-5015-7"/>
    <m/>
    <m/>
    <m/>
    <m/>
    <m/>
    <m/>
    <s v="https://dl.astm.org/stps/book/377/Quantitative-Characterization-and-Performance-of"/>
    <m/>
    <s v="STP953-EB"/>
    <m/>
    <s v="fulltext"/>
    <m/>
    <s v="ASTM International"/>
    <x v="1"/>
    <n v="1987"/>
    <n v="2006"/>
    <m/>
    <m/>
    <s v="Lemons"/>
    <m/>
    <m/>
    <s v="P"/>
    <m/>
    <s v="10.1520/STP953-EB"/>
    <s v="https://doi.org/10.1520/STP953-EB"/>
  </r>
  <r>
    <s v="Testing Technology of Metal Matrix Composites"/>
    <s v="978-0-8031-0967-4"/>
    <s v="978-0-8031-5038-6"/>
    <m/>
    <m/>
    <m/>
    <m/>
    <m/>
    <m/>
    <s v="https://dl.astm.org/stps/book/379/Testing-Technology-of-Metal-Matrix-Composites"/>
    <m/>
    <s v="STP964-EB"/>
    <m/>
    <s v="fulltext"/>
    <m/>
    <s v="ASTM International"/>
    <x v="1"/>
    <n v="1988"/>
    <n v="2006"/>
    <m/>
    <m/>
    <s v="Adsit"/>
    <m/>
    <m/>
    <s v="P"/>
    <m/>
    <s v="10.1520/STP964-EB"/>
    <s v="https://doi.org/10.1520/STP964-EB"/>
  </r>
  <r>
    <s v="Ground-Water Contamination: Field Methods"/>
    <s v="978-0-8031-0968-1"/>
    <s v="978-0-8031-5037-9"/>
    <m/>
    <m/>
    <m/>
    <m/>
    <m/>
    <m/>
    <s v="https://dl.astm.org/stps/book/380/Ground-Water-Contamination-Field-Methods"/>
    <m/>
    <s v="STP963-EB"/>
    <m/>
    <s v="fulltext"/>
    <m/>
    <s v="ASTM International"/>
    <x v="1"/>
    <n v="1988"/>
    <n v="2006"/>
    <m/>
    <m/>
    <s v="Collins"/>
    <m/>
    <m/>
    <s v="P"/>
    <m/>
    <s v="10.1520/STP963-EB"/>
    <s v="https://doi.org/10.1520/STP963-EB"/>
  </r>
  <r>
    <s v="Geotechnical Applications of Remote Sensing and Remote Data Transmission"/>
    <s v="978-0-8031-0969-8"/>
    <s v="978-0-8031-5040-9"/>
    <m/>
    <m/>
    <m/>
    <m/>
    <m/>
    <m/>
    <s v="https://dl.astm.org/stps/book/381/Geotechnical-Applications-of-Remote-Sensing-and"/>
    <m/>
    <s v="STP967-EB"/>
    <m/>
    <s v="fulltext"/>
    <m/>
    <s v="ASTM International"/>
    <x v="1"/>
    <n v="1988"/>
    <n v="2006"/>
    <m/>
    <m/>
    <s v="Johnson"/>
    <m/>
    <m/>
    <s v="P"/>
    <m/>
    <s v="10.1520/STP967-EB"/>
    <s v="https://doi.org/10.1520/STP967-EB"/>
  </r>
  <r>
    <s v="Pesticide Formulations and Application Systems: Seventh Volume"/>
    <s v="978-0-8031-0970-4"/>
    <s v="978-0-8031-5024-9"/>
    <m/>
    <m/>
    <m/>
    <m/>
    <m/>
    <m/>
    <s v="https://dl.astm.org/stps/book/382/Pesticide-Formulations-and-Application-Systems"/>
    <m/>
    <s v="STP968-EB"/>
    <m/>
    <s v="fulltext"/>
    <m/>
    <s v="ASTM International"/>
    <x v="1"/>
    <n v="1987"/>
    <n v="2006"/>
    <s v="7th"/>
    <m/>
    <s v="Beestman"/>
    <m/>
    <m/>
    <s v="P"/>
    <s v="1040-1695"/>
    <s v="10.1520/STP968-EB"/>
    <s v="https://doi.org/10.1520/STP968-EB"/>
  </r>
  <r>
    <s v="Fracture Mechanics: Nineteenth Symposium"/>
    <s v="978-0-8031-0972-8"/>
    <s v="978-0-8031-5041-6"/>
    <m/>
    <m/>
    <m/>
    <m/>
    <m/>
    <m/>
    <s v="https://dl.astm.org/stps/book/383/Fracture-Mechanics-Nineteenth-Symposium"/>
    <m/>
    <s v="STP969-EB"/>
    <m/>
    <s v="fulltext"/>
    <m/>
    <s v="ASTM International"/>
    <x v="1"/>
    <n v="1988"/>
    <n v="2006"/>
    <s v="19th"/>
    <m/>
    <s v="Cruse"/>
    <m/>
    <m/>
    <s v="P"/>
    <s v="1040-3094"/>
    <s v="10.1520/STP969-EB"/>
    <s v="https://doi.org/10.1520/STP969-EB"/>
  </r>
  <r>
    <s v="Computerization and Data Management in the Metals Analysis Laboratory"/>
    <s v="978-0-8031-0975-9"/>
    <s v="978-0-8031-5045-4"/>
    <m/>
    <m/>
    <m/>
    <m/>
    <m/>
    <m/>
    <s v="https://dl.astm.org/stps/book/384/Computerization-and-Data-Management-in-the-Metals"/>
    <m/>
    <s v="STP973-EB"/>
    <m/>
    <s v="fulltext"/>
    <m/>
    <s v="ASTM International"/>
    <x v="1"/>
    <n v="1988"/>
    <n v="2006"/>
    <m/>
    <m/>
    <s v="Worthington"/>
    <m/>
    <m/>
    <s v="P"/>
    <m/>
    <s v="10.1520/STP973-EB"/>
    <s v="https://doi.org/10.1520/STP973-EB"/>
  </r>
  <r>
    <s v="Aquatic Toxicology and Hazard Assessment: 10th Volume"/>
    <s v="978-0-8031-0978-0"/>
    <s v="978-0-8031-5043-0"/>
    <m/>
    <m/>
    <m/>
    <m/>
    <m/>
    <m/>
    <s v="https://dl.astm.org/stps/book/386/Aquatic-Toxicology-and-Hazard-Assessment-10th"/>
    <m/>
    <s v="STP971-EB"/>
    <m/>
    <s v="fulltext"/>
    <m/>
    <s v="ASTM International"/>
    <x v="1"/>
    <n v="1988"/>
    <n v="2006"/>
    <s v="10th"/>
    <m/>
    <s v="Adams"/>
    <m/>
    <m/>
    <s v="P"/>
    <s v="1040-306X"/>
    <s v="10.1520/STP971-EB"/>
    <s v="https://doi.org/10.1520/STP971-EB"/>
  </r>
  <r>
    <s v="Composite Materials: Testing and Design (Eighth Conference)"/>
    <s v="978-0-8031-0980-3"/>
    <s v="978-0-8031-5044-7"/>
    <m/>
    <m/>
    <m/>
    <m/>
    <m/>
    <m/>
    <s v="https://dl.astm.org/stps/book/387/Composite-Materials-Testing-and-Design-Eighth"/>
    <m/>
    <s v="STP972-EB"/>
    <m/>
    <s v="fulltext"/>
    <m/>
    <s v="ASTM International"/>
    <x v="1"/>
    <n v="1988"/>
    <n v="2006"/>
    <s v="8th"/>
    <m/>
    <s v="Whitcomb"/>
    <m/>
    <m/>
    <s v="P"/>
    <s v="0899-1308"/>
    <s v="10.1520/STP972-EB"/>
    <s v="https://doi.org/10.1520/STP972-EB"/>
  </r>
  <r>
    <s v="Galvanic Corrosion"/>
    <s v="978-0-8031-0981-0"/>
    <s v="978-0-8031-5049-2"/>
    <m/>
    <m/>
    <m/>
    <m/>
    <m/>
    <m/>
    <s v="https://dl.astm.org/stps/book/388/Galvanic-Corrosion"/>
    <m/>
    <s v="STP978-EB"/>
    <m/>
    <s v="fulltext"/>
    <m/>
    <s v="ASTM International"/>
    <x v="1"/>
    <n v="1988"/>
    <n v="2006"/>
    <m/>
    <m/>
    <s v="Hack"/>
    <m/>
    <m/>
    <s v="P"/>
    <m/>
    <s v="10.1520/STP978-EB"/>
    <s v="https://doi.org/10.1520/STP978-EB"/>
  </r>
  <r>
    <s v="Advanced Triaxial Testing of Soil and Rock"/>
    <s v="978-0-8031-0983-4"/>
    <s v="978-0-8031-5048-5"/>
    <m/>
    <m/>
    <m/>
    <m/>
    <m/>
    <m/>
    <s v="https://dl.astm.org/stps/book/389/Advanced-Triaxial-Testing-of-Soil-and-Rock"/>
    <m/>
    <s v="STP977-EB"/>
    <m/>
    <s v="fulltext"/>
    <m/>
    <s v="ASTM International"/>
    <x v="1"/>
    <n v="1988"/>
    <n v="2006"/>
    <m/>
    <m/>
    <s v="Donaghe"/>
    <m/>
    <m/>
    <s v="P"/>
    <m/>
    <s v="10.1520/STP977-EB"/>
    <s v="https://doi.org/10.1520/STP977-EB"/>
  </r>
  <r>
    <s v="MiCon 86: Optimization of Processing, Properties, and Service Performance Through Microstructural Control"/>
    <s v="978-0-8031-0985-8"/>
    <s v="978-0-8031-5050-8"/>
    <m/>
    <m/>
    <m/>
    <m/>
    <m/>
    <m/>
    <s v="https://dl.astm.org/stps/book/390/MiCon-86-Optimization-of-Processing-Properties-and"/>
    <m/>
    <s v="STP979-EB"/>
    <m/>
    <s v="fulltext"/>
    <m/>
    <s v="ASTM International"/>
    <x v="1"/>
    <n v="1988"/>
    <n v="2006"/>
    <m/>
    <m/>
    <s v="Bramfitt"/>
    <m/>
    <m/>
    <s v="P"/>
    <s v="1050-7574"/>
    <s v="10.1520/STP979-EB"/>
    <s v="https://doi.org/10.1520/STP979-EB"/>
  </r>
  <r>
    <s v="Chemical and Biological Characterization of Municipal Sludges, Sediments, Dredge Spoils, and Drilling Muds"/>
    <s v="978-0-8031-0987-2"/>
    <s v="978-0-8031-5047-8"/>
    <m/>
    <m/>
    <m/>
    <m/>
    <m/>
    <m/>
    <s v="https://dl.astm.org/stps/book/391/Chemical-and-Biological-Characterization-of"/>
    <m/>
    <s v="STP976-EB"/>
    <m/>
    <s v="fulltext"/>
    <m/>
    <s v="ASTM International"/>
    <x v="1"/>
    <n v="1988"/>
    <n v="2006"/>
    <m/>
    <m/>
    <s v="Lichtenberg"/>
    <m/>
    <m/>
    <s v="P"/>
    <m/>
    <s v="10.1520/STP976-EB"/>
    <s v="https://doi.org/10.1520/STP976-EB"/>
  </r>
  <r>
    <s v="Rapid Methods for Chemical Analysis of Hydraulic Cement"/>
    <s v="978-0-8031-0989-6"/>
    <s v="978-0-8031-5054-6"/>
    <m/>
    <m/>
    <m/>
    <m/>
    <m/>
    <m/>
    <s v="https://dl.astm.org/stps/book/392/Rapid-Methods-for-Chemical-Analysis-of-Hydraulic"/>
    <m/>
    <s v="STP985-EB"/>
    <m/>
    <s v="fulltext"/>
    <m/>
    <s v="ASTM International"/>
    <x v="1"/>
    <n v="1988"/>
    <n v="2006"/>
    <m/>
    <m/>
    <s v="Gebhardt"/>
    <m/>
    <m/>
    <s v="P"/>
    <m/>
    <s v="10.1520/STP985-EB"/>
    <s v="https://doi.org/10.1520/STP985-EB"/>
  </r>
  <r>
    <s v="Vertebrate Pest Control and Management Materials: 5th Volume"/>
    <s v="978-0-8031-0991-9"/>
    <s v="978-0-8031-5046-1"/>
    <m/>
    <m/>
    <m/>
    <m/>
    <m/>
    <m/>
    <s v="https://dl.astm.org/stps/book/393/Vertebrate-Pest-Control-and-Management-Materials"/>
    <m/>
    <s v="STP974-EB"/>
    <m/>
    <s v="fulltext"/>
    <m/>
    <s v="ASTM International"/>
    <x v="1"/>
    <n v="1988"/>
    <n v="2006"/>
    <s v="5th"/>
    <m/>
    <s v="Shumake"/>
    <m/>
    <m/>
    <s v="P"/>
    <s v="1050-7566"/>
    <s v="10.1520/STP974-EB"/>
    <s v="https://doi.org/10.1520/STP974-EB"/>
  </r>
  <r>
    <s v="Mathematical Modeling of Fires"/>
    <s v="978-0-8031-0992-6"/>
    <s v="978-0-8031-5053-9"/>
    <m/>
    <m/>
    <m/>
    <m/>
    <m/>
    <m/>
    <s v="https://dl.astm.org/stps/book/394/Mathematical-Modeling-of-Fires"/>
    <m/>
    <s v="STP983-EB"/>
    <m/>
    <s v="fulltext"/>
    <m/>
    <s v="ASTM International"/>
    <x v="1"/>
    <n v="1988"/>
    <n v="2006"/>
    <m/>
    <m/>
    <s v="Mehaffey"/>
    <m/>
    <m/>
    <s v="P"/>
    <m/>
    <s v="10.1520/STP983-EB"/>
    <s v="https://doi.org/10.1520/STP983-EB"/>
  </r>
  <r>
    <s v="Adhesively Bonded Joints: Testing, Analysis, and Design"/>
    <s v="978-0-8031-0993-3"/>
    <s v="978-0-8031-5051-5"/>
    <m/>
    <m/>
    <m/>
    <m/>
    <m/>
    <m/>
    <s v="https://dl.astm.org/stps/book/395/Adhesively-Bonded-Joints-Testing-Analysis-and"/>
    <m/>
    <s v="STP981-EB"/>
    <m/>
    <s v="fulltext"/>
    <m/>
    <s v="ASTM International"/>
    <x v="1"/>
    <n v="1988"/>
    <n v="2006"/>
    <m/>
    <m/>
    <s v="Johnson"/>
    <m/>
    <m/>
    <s v="P"/>
    <m/>
    <s v="10.1520/STP981-EB"/>
    <s v="https://doi.org/10.1520/STP981-EB"/>
  </r>
  <r>
    <s v="Mechanics of Fatigue Crack Closure"/>
    <s v="978-0-8031-0996-4"/>
    <s v="978-0-8031-5052-2"/>
    <m/>
    <m/>
    <m/>
    <m/>
    <m/>
    <m/>
    <s v="https://dl.astm.org/stps/book/396/Mechanics-of-Fatigue-Crack-Closure"/>
    <m/>
    <s v="STP982-EB"/>
    <m/>
    <s v="fulltext"/>
    <m/>
    <s v="ASTM International"/>
    <x v="1"/>
    <n v="1988"/>
    <n v="2006"/>
    <m/>
    <m/>
    <s v="Newman"/>
    <m/>
    <m/>
    <s v="P"/>
    <m/>
    <s v="10.1520/STP982-EB"/>
    <s v="https://doi.org/10.1520/STP982-EB"/>
  </r>
  <r>
    <s v="Flammability and Sensitivity of Materials in Oxygen-Enriched Atmospheres: Third Volume"/>
    <s v="978-0-8031-0998-8"/>
    <s v="978-0-8031-5055-3"/>
    <m/>
    <m/>
    <m/>
    <m/>
    <m/>
    <m/>
    <s v="https://dl.astm.org/stps/book/397/Flammability-and-Sensitivity-of-Materials-in"/>
    <m/>
    <s v="STP986-EB"/>
    <m/>
    <s v="fulltext"/>
    <m/>
    <s v="ASTM International"/>
    <x v="1"/>
    <n v="1988"/>
    <n v="2006"/>
    <m/>
    <m/>
    <s v="Schroll"/>
    <m/>
    <m/>
    <s v="P"/>
    <s v="0899-6652"/>
    <s v="10.1520/STP986-EB"/>
    <s v="https://doi.org/10.1520/STP986-EB"/>
  </r>
  <r>
    <s v="Effect of Steel Manufacturing Processes on the Quality of Bearing Steels"/>
    <s v="978-0-8031-0999-5"/>
    <s v="978-0-8031-5056-0"/>
    <m/>
    <m/>
    <m/>
    <m/>
    <m/>
    <m/>
    <s v="https://dl.astm.org/stps/book/398/Effect-of-Steel-Manufacturing-Processes-on-the"/>
    <m/>
    <s v="STP987-EB"/>
    <m/>
    <s v="fulltext"/>
    <m/>
    <s v="ASTM International"/>
    <x v="1"/>
    <n v="1988"/>
    <n v="2006"/>
    <m/>
    <m/>
    <s v="Hoo"/>
    <m/>
    <m/>
    <s v="P"/>
    <m/>
    <s v="10.1520/STP987-EB"/>
    <s v="https://doi.org/10.1520/STP987-EB"/>
  </r>
  <r>
    <s v="Functional Testing of Aquatic Biota for Estimating Hazards of Chemicals"/>
    <s v="978-0-8031-1165-3"/>
    <s v="978-0-8031-5057-7"/>
    <m/>
    <m/>
    <m/>
    <m/>
    <m/>
    <m/>
    <s v="https://dl.astm.org/stps/book/399/Functional-Testing-of-Aquatic-Biota-for-Estimating"/>
    <m/>
    <s v="STP988-EB"/>
    <m/>
    <s v="fulltext"/>
    <m/>
    <s v="ASTM International"/>
    <x v="1"/>
    <n v="1988"/>
    <n v="2006"/>
    <m/>
    <m/>
    <s v="Cairns"/>
    <m/>
    <m/>
    <s v="P"/>
    <m/>
    <s v="10.1520/STP988-EB"/>
    <s v="https://doi.org/10.1520/STP988-EB"/>
  </r>
  <r>
    <s v="Masonry: Materials, Design, Construction, and Maintenance"/>
    <s v="978-0-8031-1168-4"/>
    <s v="978-0-8031-5060-7"/>
    <m/>
    <m/>
    <m/>
    <m/>
    <m/>
    <m/>
    <s v="https://dl.astm.org/stps/book/400/Masonry-Materials-Design-Construction-and"/>
    <m/>
    <s v="STP992-EB"/>
    <m/>
    <s v="fulltext"/>
    <m/>
    <s v="ASTM International"/>
    <x v="1"/>
    <n v="1988"/>
    <n v="2006"/>
    <m/>
    <m/>
    <s v="Harris"/>
    <m/>
    <m/>
    <s v="P"/>
    <m/>
    <s v="10.1520/STP992-EB"/>
    <s v="https://doi.org/10.1520/STP992-EB"/>
  </r>
  <r>
    <s v="Effects of Radiation on Materials: Twelfth International Symposium"/>
    <s v="978-0-8031-0450-1"/>
    <s v="978-0-8031-4935-9"/>
    <m/>
    <m/>
    <m/>
    <m/>
    <m/>
    <m/>
    <s v="https://dl.astm.org/stps/book/403/Effects-of-Radiation-on-Materials-Twelfth"/>
    <m/>
    <s v="STP870-EB"/>
    <m/>
    <s v="fulltext"/>
    <m/>
    <s v="ASTM International"/>
    <x v="1"/>
    <n v="1985"/>
    <n v="2006"/>
    <s v="12th"/>
    <m/>
    <s v="Garner"/>
    <m/>
    <m/>
    <s v="P"/>
    <s v="1050-7515"/>
    <s v="10.1520/STP870-EB"/>
    <s v="https://doi.org/10.1520/STP870-EB"/>
  </r>
  <r>
    <s v="New Stone Technology, Design, and Construction for Exterior Wall Systems"/>
    <s v="978-0-8031-1164-6"/>
    <m/>
    <m/>
    <m/>
    <m/>
    <m/>
    <m/>
    <m/>
    <s v="https://dl.astm.org/stps/book/404/New-Stone-Technology-Design-and-Construction-for"/>
    <m/>
    <s v="STP996-EB"/>
    <m/>
    <s v="fulltext"/>
    <m/>
    <s v="ASTM International"/>
    <x v="1"/>
    <n v="1988"/>
    <n v="2006"/>
    <s v="996"/>
    <m/>
    <s v="B Donaldson"/>
    <m/>
    <m/>
    <s v="P"/>
    <m/>
    <s v="10.1520/STP996-EB"/>
    <s v="https://doi.org/10.1520/STP996-EB"/>
  </r>
  <r>
    <s v="Mechanical Relaxation of Residual Stresses"/>
    <s v="978-0-8031-1166-0"/>
    <s v="978-0-8031-5061-4"/>
    <m/>
    <m/>
    <m/>
    <m/>
    <m/>
    <m/>
    <s v="https://dl.astm.org/stps/book/405/Mechanical-Relaxation-of-Residual-Stresses"/>
    <m/>
    <s v="STP993-EB"/>
    <m/>
    <s v="fulltext"/>
    <m/>
    <s v="ASTM International"/>
    <x v="1"/>
    <n v="1988"/>
    <n v="2006"/>
    <m/>
    <m/>
    <s v="Mordfin"/>
    <m/>
    <m/>
    <s v="P"/>
    <m/>
    <s v="10.1520/STP993-EB"/>
    <s v="https://doi.org/10.1520/STP993-EB"/>
  </r>
  <r>
    <s v="Performance of Protective Clothing: Second Symposium"/>
    <s v="978-0-8031-1167-7"/>
    <s v="978-0-8031-5058-4"/>
    <m/>
    <m/>
    <m/>
    <m/>
    <m/>
    <m/>
    <s v="https://dl.astm.org/stps/book/406/Performance-of-Protective-Clothing-Second"/>
    <m/>
    <s v="STP989-EB"/>
    <m/>
    <s v="fulltext"/>
    <m/>
    <s v="ASTM International"/>
    <x v="1"/>
    <n v="1988"/>
    <n v="2006"/>
    <s v="2nd"/>
    <m/>
    <s v="Mansdorf"/>
    <m/>
    <m/>
    <s v="P"/>
    <s v="1040-3035"/>
    <s v="10.1520/STP989-EB"/>
    <s v="https://doi.org/10.1520/STP989-EB"/>
  </r>
  <r>
    <s v="Nonlinear Fracture Mechanics: Volume I Time-Dependent Fracture"/>
    <s v="978-0-8031-1174-5"/>
    <s v="978-0-8031-5063-8"/>
    <m/>
    <m/>
    <m/>
    <m/>
    <m/>
    <m/>
    <s v="https://dl.astm.org/stps/book/408/Nonlinear-Fracture-Mechanics-Volume-I-Time"/>
    <m/>
    <s v="STP995V1-EB"/>
    <m/>
    <s v="fulltext"/>
    <m/>
    <s v="ASTM International"/>
    <x v="1"/>
    <n v="1988"/>
    <n v="2006"/>
    <m/>
    <m/>
    <m/>
    <m/>
    <m/>
    <s v="P"/>
    <m/>
    <s v="10.1520/STP995V1-EB"/>
    <s v="https://doi.org/10.1520/STP995V1-EB"/>
  </r>
  <r>
    <s v="Waste Testing and Quality Assurance"/>
    <s v="978-0-8031-1175-2"/>
    <s v="978-0-8031-5068-3"/>
    <m/>
    <m/>
    <m/>
    <m/>
    <m/>
    <m/>
    <s v="https://dl.astm.org/stps/book/409/Waste-Testing-and-Quality-Assurance"/>
    <m/>
    <s v="STP999-EB"/>
    <m/>
    <s v="fulltext"/>
    <m/>
    <s v="ASTM International"/>
    <x v="1"/>
    <n v="1988"/>
    <n v="2006"/>
    <m/>
    <m/>
    <s v="Friedman"/>
    <m/>
    <m/>
    <s v="P"/>
    <s v="1050-754X"/>
    <s v="10.1520/STP999-EB"/>
    <s v="https://doi.org/10.1520/STP999-EB"/>
  </r>
  <r>
    <s v="Design and Protocol for Monitoring Indoor Air Quality"/>
    <s v="978-0-8031-1176-9"/>
    <s v="978-0-8031-5070-6"/>
    <m/>
    <m/>
    <m/>
    <m/>
    <m/>
    <m/>
    <s v="https://dl.astm.org/stps/book/410/Design-and-Protocol-for-Monitoring-Indoor-Air"/>
    <m/>
    <s v="STP1002-EB"/>
    <m/>
    <s v="fulltext"/>
    <m/>
    <s v="ASTM International"/>
    <x v="1"/>
    <n v="1989"/>
    <n v="2006"/>
    <m/>
    <m/>
    <s v="Nagda"/>
    <m/>
    <m/>
    <s v="P"/>
    <m/>
    <s v="10.1520/STP1002-EB"/>
    <s v="https://doi.org/10.1520/STP1002-EB"/>
  </r>
  <r>
    <s v="Compositional Analysis by Thermogravimetry"/>
    <s v="978-0-8031-1177-6"/>
    <s v="978-0-8031-5066-9"/>
    <m/>
    <m/>
    <m/>
    <m/>
    <m/>
    <m/>
    <s v="https://dl.astm.org/stps/book/411/Compositional-Analysis-by-Thermogravimetry"/>
    <m/>
    <s v="STP997-EB"/>
    <m/>
    <s v="fulltext"/>
    <m/>
    <s v="ASTM International"/>
    <x v="1"/>
    <n v="1988"/>
    <n v="2006"/>
    <m/>
    <m/>
    <s v="Earnest"/>
    <m/>
    <m/>
    <s v="P"/>
    <m/>
    <s v="10.1520/STP997-EB"/>
    <s v="https://doi.org/10.1520/STP997-EB"/>
  </r>
  <r>
    <s v="Aquatic Toxicology and Environmental Fate: Eleventh Volume"/>
    <s v="978-0-8031-1180-6"/>
    <s v="978-0-8031-5027-0"/>
    <m/>
    <m/>
    <m/>
    <m/>
    <m/>
    <m/>
    <s v="https://dl.astm.org/stps/book/414/Aquatic-Toxicology-and-Environmental-Fate-Eleventh"/>
    <m/>
    <s v="STP1007-EB"/>
    <m/>
    <s v="fulltext"/>
    <m/>
    <s v="ASTM International"/>
    <x v="1"/>
    <n v="1988"/>
    <n v="2006"/>
    <s v="11th"/>
    <m/>
    <s v="Suter"/>
    <m/>
    <m/>
    <s v="P"/>
    <s v="1045-4713"/>
    <s v="10.1520/STP1007-EB"/>
    <s v="https://doi.org/10.1520/STP1007-EB"/>
  </r>
  <r>
    <s v="Intramedullary Rods: Clinical Performance and Related Laboratory Testing"/>
    <s v="978-0-8031-1181-3"/>
    <s v="978-0-8031-5073-7"/>
    <m/>
    <m/>
    <m/>
    <m/>
    <m/>
    <m/>
    <s v="https://dl.astm.org/stps/book/415/Intramedullary-Rods-Clinical-Performance-and"/>
    <m/>
    <s v="STP1008-EB"/>
    <m/>
    <s v="fulltext"/>
    <m/>
    <s v="ASTM International"/>
    <x v="1"/>
    <n v="1989"/>
    <n v="2006"/>
    <m/>
    <m/>
    <s v="Harvey"/>
    <m/>
    <m/>
    <s v="P"/>
    <m/>
    <s v="10.1520/STP1008-EB"/>
    <s v="https://doi.org/10.1520/STP1008-EB"/>
  </r>
  <r>
    <s v="Selection and Use of Wear Tests for Ceramics"/>
    <s v="978-0-8031-1182-0"/>
    <s v="978-0-8031-5029-4"/>
    <m/>
    <m/>
    <m/>
    <m/>
    <m/>
    <m/>
    <s v="https://dl.astm.org/stps/book/416/Selection-and-Use-of-Wear-Tests-for-Ceramics"/>
    <m/>
    <s v="STP1010-EB"/>
    <m/>
    <s v="fulltext"/>
    <m/>
    <s v="ASTM International"/>
    <x v="1"/>
    <n v="1988"/>
    <n v="2006"/>
    <m/>
    <m/>
    <s v="Yust"/>
    <m/>
    <m/>
    <s v="P"/>
    <m/>
    <s v="10.1520/STP1010-EB"/>
    <s v="https://doi.org/10.1520/STP1010-EB"/>
  </r>
  <r>
    <s v="Reactor Dosimetry: Methods, Applications, and Standardization"/>
    <s v="978-0-8031-1184-4"/>
    <s v="978-0-8031-5069-0"/>
    <m/>
    <m/>
    <m/>
    <m/>
    <m/>
    <m/>
    <s v="https://dl.astm.org/stps/book/417/Reactor-Dosimetry-Methods-Applications-and"/>
    <m/>
    <s v="STP1001-EB"/>
    <m/>
    <s v="fulltext"/>
    <m/>
    <s v="ASTM International"/>
    <x v="1"/>
    <n v="1989"/>
    <n v="2006"/>
    <s v="25th"/>
    <m/>
    <s v="Farrar"/>
    <m/>
    <m/>
    <s v="P"/>
    <m/>
    <s v="10.1520/STP1001-EB"/>
    <s v="https://doi.org/10.1520/STP1001-EB"/>
  </r>
  <r>
    <s v="Development of Fatigue Loading Spectra"/>
    <s v="978-0-8031-1185-1"/>
    <s v="978-0-8031-5072-0"/>
    <m/>
    <m/>
    <m/>
    <m/>
    <m/>
    <m/>
    <s v="https://dl.astm.org/stps/book/418/Development-of-Fatigue-Loading-Spectra"/>
    <m/>
    <s v="STP1006-EB"/>
    <m/>
    <s v="fulltext"/>
    <m/>
    <s v="ASTM International"/>
    <x v="1"/>
    <n v="1989"/>
    <n v="2006"/>
    <m/>
    <m/>
    <s v="Potter"/>
    <m/>
    <m/>
    <s v="P"/>
    <m/>
    <s v="10.1520/STP1006-EB"/>
    <s v="https://doi.org/10.1520/STP1006-EB"/>
  </r>
  <r>
    <s v="Distillate Fuel: Contamination, Storage, and Handling"/>
    <s v="978-0-8031-1186-8"/>
    <s v="978-0-8031-5026-3"/>
    <m/>
    <m/>
    <m/>
    <m/>
    <m/>
    <m/>
    <s v="https://dl.astm.org/stps/book/419/Distillate-Fuel-Contamination-Storage-and-Handling"/>
    <m/>
    <s v="STP1005-EB"/>
    <m/>
    <s v="fulltext"/>
    <m/>
    <s v="ASTM International"/>
    <x v="1"/>
    <n v="1988"/>
    <n v="2006"/>
    <m/>
    <m/>
    <s v="Chesneau"/>
    <m/>
    <m/>
    <s v="P"/>
    <m/>
    <s v="10.1520/STP1005-EB"/>
    <s v="https://doi.org/10.1520/STP1005-EB"/>
  </r>
  <r>
    <s v="Radiation Embrittlement of Nuclear Reactor Pressure Vessel Steels: An International Review (Third Volume)"/>
    <s v="978-0-8031-1187-5"/>
    <s v="978-0-8031-5074-4"/>
    <m/>
    <m/>
    <m/>
    <m/>
    <m/>
    <m/>
    <s v="https://dl.astm.org/stps/book/420/Radiation-Embrittlement-of-Nuclear-Reactor"/>
    <m/>
    <s v="STP1011-EB"/>
    <m/>
    <s v="fulltext"/>
    <m/>
    <s v="ASTM International"/>
    <x v="1"/>
    <n v="1989"/>
    <n v="2006"/>
    <s v="3rd"/>
    <m/>
    <s v="Steele"/>
    <m/>
    <m/>
    <s v="P"/>
    <s v="1040-3078"/>
    <s v="10.1520/STP1011-EB"/>
    <s v="https://doi.org/10.1520/STP1011-EB"/>
  </r>
  <r>
    <s v="Vane Shear Strength Testing in Soils: Field and Laboratory Studies"/>
    <s v="978-0-8031-1188-2"/>
    <s v="978-0-8031-5030-0"/>
    <m/>
    <m/>
    <m/>
    <m/>
    <m/>
    <m/>
    <s v="https://dl.astm.org/stps/book/421/Vane-Shear-Strength-Testing-in-Soils-Field-and"/>
    <m/>
    <s v="STP1014-EB"/>
    <m/>
    <s v="fulltext"/>
    <m/>
    <s v="ASTM International"/>
    <x v="1"/>
    <n v="1988"/>
    <n v="2006"/>
    <m/>
    <m/>
    <s v="Richards"/>
    <m/>
    <m/>
    <s v="P"/>
    <m/>
    <s v="10.1520/STP1014-EB"/>
    <s v="https://doi.org/10.1520/STP1014-EB"/>
  </r>
  <r>
    <s v="Composite Materials: Fatigue and Fracture, Second Volume"/>
    <s v="978-0-8031-1190-5"/>
    <s v="978-0-8031-5075-1"/>
    <m/>
    <m/>
    <m/>
    <m/>
    <m/>
    <m/>
    <s v="https://dl.astm.org/stps/book/423/Composite-Materials-Fatigue-and-Fracture-Second"/>
    <m/>
    <s v="STP1012-EB"/>
    <m/>
    <s v="fulltext"/>
    <m/>
    <s v="ASTM International"/>
    <x v="1"/>
    <n v="1989"/>
    <n v="2006"/>
    <s v="2nd"/>
    <m/>
    <s v="Lagace"/>
    <m/>
    <m/>
    <s v="P"/>
    <s v="1040-3086"/>
    <s v="10.1520/STP1012-EB"/>
    <s v="https://doi.org/10.1520/STP1012-EB"/>
  </r>
  <r>
    <s v="Computerization and Networking of Materials Data Bases"/>
    <s v="978-0-8031-1191-2"/>
    <s v="978-0-8031-5078-2"/>
    <m/>
    <m/>
    <m/>
    <m/>
    <m/>
    <m/>
    <s v="https://dl.astm.org/stps/book/424/Computerization-and-Networking-of-Materials-Data"/>
    <m/>
    <s v="STP1017-EB"/>
    <m/>
    <s v="fulltext"/>
    <m/>
    <s v="ASTM International"/>
    <x v="1"/>
    <n v="1989"/>
    <n v="2006"/>
    <m/>
    <m/>
    <s v="Glazman"/>
    <m/>
    <m/>
    <s v="P"/>
    <m/>
    <s v="10.1520/STP1017-EB"/>
    <s v="https://doi.org/10.1520/STP1017-EB"/>
  </r>
  <r>
    <s v="Implication of Aggregates in the Design, Construction, and Performance of Flexible Pavements"/>
    <s v="978-0-8031-1193-6"/>
    <s v="978-0-8031-5077-5"/>
    <m/>
    <m/>
    <m/>
    <m/>
    <m/>
    <m/>
    <s v="https://dl.astm.org/stps/book/425/Implication-of-Aggregates-in-the-Design"/>
    <m/>
    <s v="STP1016-EB"/>
    <m/>
    <s v="fulltext"/>
    <m/>
    <s v="ASTM International"/>
    <x v="1"/>
    <n v="1989"/>
    <n v="2006"/>
    <m/>
    <m/>
    <s v="Schreuders"/>
    <m/>
    <m/>
    <s v="P"/>
    <m/>
    <s v="10.1520/STP1016-EB"/>
    <s v="https://doi.org/10.1520/STP1016-EB"/>
  </r>
  <r>
    <s v="Analytical and Experimental Methods for Residual Stress Effects in Fatigue"/>
    <s v="978-0-8031-1195-0"/>
    <s v="978-0-8031-5025-6"/>
    <m/>
    <m/>
    <m/>
    <m/>
    <m/>
    <m/>
    <s v="https://dl.astm.org/stps/book/427/Analytical-and-Experimental-Methods-for-Residual"/>
    <m/>
    <s v="STP1004-EB"/>
    <m/>
    <s v="fulltext"/>
    <m/>
    <s v="ASTM International"/>
    <x v="1"/>
    <n v="1988"/>
    <n v="2006"/>
    <m/>
    <m/>
    <s v="Champoux"/>
    <m/>
    <m/>
    <s v="P"/>
    <m/>
    <s v="10.1520/STP1004-EB"/>
    <s v="https://doi.org/10.1520/STP1004-EB"/>
  </r>
  <r>
    <s v="Test Methods and Design Allowables for Fibrous Composites: 2nd Volume"/>
    <s v="978-0-8031-1196-7"/>
    <s v="978-0-8031-5071-3"/>
    <m/>
    <m/>
    <m/>
    <m/>
    <m/>
    <m/>
    <s v="https://dl.astm.org/stps/book/428/Test-Methods-and-Design-Allowables-for-Fibrous"/>
    <m/>
    <s v="STP1003-EB"/>
    <m/>
    <s v="fulltext"/>
    <m/>
    <s v="ASTM International"/>
    <x v="1"/>
    <n v="1989"/>
    <n v="2006"/>
    <s v="2nd"/>
    <m/>
    <s v="Chamis"/>
    <m/>
    <m/>
    <s v="P"/>
    <s v="1040-3051"/>
    <s v="10.1520/STP1003-EB"/>
    <s v="https://doi.org/10.1520/STP1003-EB"/>
  </r>
  <r>
    <s v="Nonlinear Fracture Mechanics: Volume II Elastic-Plastic Fracture"/>
    <s v="978-0-8031-1258-2"/>
    <s v="978-0-8031-5064-5"/>
    <m/>
    <m/>
    <m/>
    <m/>
    <m/>
    <m/>
    <s v="https://dl.astm.org/stps/book/429/Nonlinear-Fracture-Mechanics-Volume-II-Elastic"/>
    <m/>
    <s v="STP995V2-EB"/>
    <m/>
    <s v="fulltext"/>
    <m/>
    <s v="ASTM International"/>
    <x v="1"/>
    <n v="1988"/>
    <n v="2006"/>
    <m/>
    <m/>
    <s v="Landes"/>
    <m/>
    <m/>
    <s v="P"/>
    <m/>
    <s v="10.1520/STP995V2-EB"/>
    <s v="https://doi.org/10.1520/STP995V2-EB"/>
  </r>
  <r>
    <s v="Laser Induced Damage in Optical Materials: 1986"/>
    <s v="978-0-8031-4477-4"/>
    <s v="978-0-8031-5032-4"/>
    <m/>
    <m/>
    <m/>
    <m/>
    <m/>
    <m/>
    <s v="https://dl.astm.org/stps/book/430/Laser-Induced-Damage-in-Optical-Materials-1986"/>
    <m/>
    <s v="STP1028-EB"/>
    <m/>
    <s v="fulltext"/>
    <m/>
    <s v="ASTM International"/>
    <x v="1"/>
    <n v="1988"/>
    <n v="2006"/>
    <m/>
    <m/>
    <s v="Bennett"/>
    <m/>
    <m/>
    <s v="P"/>
    <s v="1091-6903"/>
    <s v="10.1520/STP1028-EB"/>
    <s v="https://doi.org/10.1520/STP1028-EB"/>
  </r>
  <r>
    <s v="Laser Induced Damage in Optical Materials: 1985"/>
    <s v="978-0-8031-4479-8"/>
    <s v="978-0-8031-5031-7"/>
    <m/>
    <m/>
    <m/>
    <m/>
    <m/>
    <m/>
    <s v="https://dl.astm.org/stps/book/431/Laser-Induced-Damage-in-Optical-Materials-1985"/>
    <m/>
    <s v="STP1015-EB"/>
    <m/>
    <s v="fulltext"/>
    <m/>
    <s v="ASTM International"/>
    <x v="1"/>
    <n v="1988"/>
    <n v="2006"/>
    <m/>
    <m/>
    <s v="Bennett"/>
    <m/>
    <m/>
    <s v="P"/>
    <s v="1091-6903"/>
    <s v="10.1520/STP1015-EB"/>
    <s v="https://doi.org/10.1520/STP1015-EB"/>
  </r>
  <r>
    <s v="Laser Induced Damage in Optical Materials: 1987"/>
    <s v="978-0-8031-4481-1"/>
    <s v="978-0-8031-5033-1"/>
    <m/>
    <m/>
    <m/>
    <m/>
    <m/>
    <m/>
    <s v="https://dl.astm.org/stps/book/432/Laser-Induced-Damage-in-Optical-Materials-1987"/>
    <m/>
    <s v="STP1038-EB"/>
    <m/>
    <s v="fulltext"/>
    <m/>
    <s v="ASTM International"/>
    <x v="1"/>
    <n v="1988"/>
    <n v="2006"/>
    <m/>
    <m/>
    <s v="Bennett"/>
    <m/>
    <m/>
    <s v="P"/>
    <s v="1091-6903"/>
    <s v="10.1520/STP1038-EB"/>
    <s v="https://doi.org/10.1520/STP1038-EB"/>
  </r>
  <r>
    <s v="Pesticide Formulations and Application Systems: Eighth Volume"/>
    <s v="978-0-8031-0979-7"/>
    <s v="978-0-8031-5106-2"/>
    <m/>
    <m/>
    <m/>
    <m/>
    <m/>
    <m/>
    <s v="https://dl.astm.org/stps/book/433/Pesticide-Formulations-and-Application-Systems"/>
    <m/>
    <s v="STP980-EB"/>
    <m/>
    <s v="fulltext"/>
    <m/>
    <s v="ASTM International"/>
    <x v="1"/>
    <n v="1989"/>
    <n v="2006"/>
    <s v="8th"/>
    <m/>
    <s v="Hovde"/>
    <m/>
    <m/>
    <s v="P"/>
    <s v="1040-1695"/>
    <s v="10.1520/STP980-EB"/>
    <s v="https://doi.org/10.1520/STP980-EB"/>
  </r>
  <r>
    <s v="Skiing Trauma and Safety: Seventh International Symposium"/>
    <s v="978-0-8031-1197-4"/>
    <s v="978-0-8031-5083-6"/>
    <m/>
    <m/>
    <m/>
    <m/>
    <m/>
    <m/>
    <s v="https://dl.astm.org/stps/book/434/Skiing-Trauma-and-Safety-Seventh-International"/>
    <m/>
    <s v="STP1022-EB"/>
    <m/>
    <s v="fulltext"/>
    <m/>
    <s v="ASTM International"/>
    <x v="1"/>
    <n v="1989"/>
    <n v="2006"/>
    <s v="7th"/>
    <m/>
    <s v="Johnson"/>
    <m/>
    <m/>
    <s v="P"/>
    <s v="1050-7582"/>
    <s v="10.1520/STP1022-EB"/>
    <s v="https://doi.org/10.1520/STP1022-EB"/>
  </r>
  <r>
    <s v="Novel Techniques in Fossil Fuel Mass Spectrometry"/>
    <s v="978-0-8031-1198-1"/>
    <s v="978-0-8031-5080-5"/>
    <m/>
    <m/>
    <m/>
    <m/>
    <m/>
    <m/>
    <s v="https://dl.astm.org/stps/book/435/Novel-Techniques-in-Fossil-Fuel-Mass-Spectrometry"/>
    <m/>
    <s v="STP1019-EB"/>
    <m/>
    <s v="fulltext"/>
    <m/>
    <s v="ASTM International"/>
    <x v="1"/>
    <n v="1989"/>
    <n v="2006"/>
    <m/>
    <m/>
    <s v="Wood"/>
    <m/>
    <m/>
    <s v="P"/>
    <m/>
    <s v="10.1520/STP1019-EB"/>
    <s v="https://doi.org/10.1520/STP1019-EB"/>
  </r>
  <r>
    <s v="Zirconium in the Nuclear Industry: Eighth International Symposium"/>
    <s v="978-0-8031-1199-8"/>
    <s v="978-0-8031-5084-3"/>
    <m/>
    <m/>
    <m/>
    <m/>
    <m/>
    <m/>
    <s v="https://dl.astm.org/stps/book/436/Zirconium-in-the-Nuclear-Industry-Eighth"/>
    <m/>
    <s v="STP1023-EB"/>
    <m/>
    <s v="fulltext"/>
    <m/>
    <s v="ASTM International"/>
    <x v="1"/>
    <n v="1989"/>
    <n v="2006"/>
    <s v="8th"/>
    <m/>
    <s v="Eucken"/>
    <m/>
    <m/>
    <s v="P"/>
    <s v="1050-7558"/>
    <s v="10.1520/STP1023-EB"/>
    <s v="https://doi.org/10.1520/STP1023-EB"/>
  </r>
  <r>
    <s v="Fracture Mechanics: Perspectives and Directions (Twentieth Symposium)"/>
    <s v="978-0-8031-1250-6"/>
    <s v="978-0-8031-5081-2"/>
    <m/>
    <m/>
    <m/>
    <m/>
    <m/>
    <m/>
    <s v="https://dl.astm.org/stps/book/437/Fracture-Mechanics-Perspectives-and-Directions"/>
    <m/>
    <s v="STP1020-EB"/>
    <m/>
    <s v="fulltext"/>
    <m/>
    <s v="ASTM International"/>
    <x v="1"/>
    <n v="1989"/>
    <n v="2006"/>
    <s v="20th"/>
    <m/>
    <s v="Wei"/>
    <m/>
    <m/>
    <s v="P"/>
    <m/>
    <s v="10.1520/STP1020-EB"/>
    <s v="https://doi.org/10.1520/STP1020-EB"/>
  </r>
  <r>
    <s v="Factors That Affect the Precision of Mechanical Tests"/>
    <s v="978-0-8031-1251-3"/>
    <s v="978-0-8031-5086-7"/>
    <m/>
    <m/>
    <m/>
    <m/>
    <m/>
    <m/>
    <s v="https://dl.astm.org/stps/book/438/Factors-That-Affect-the-Precision-of-Mechanical"/>
    <m/>
    <s v="STP1025-EB"/>
    <m/>
    <s v="fulltext"/>
    <m/>
    <s v="ASTM International"/>
    <x v="1"/>
    <n v="1989"/>
    <n v="2006"/>
    <m/>
    <m/>
    <s v="Papirno"/>
    <m/>
    <m/>
    <s v="P"/>
    <m/>
    <s v="10.1520/STP1025-EB"/>
    <s v="https://doi.org/10.1520/STP1025-EB"/>
  </r>
  <r>
    <s v="Turbine Oil Monitoring"/>
    <s v="978-0-8031-1252-0"/>
    <s v="978-0-8031-5082-9"/>
    <m/>
    <m/>
    <m/>
    <m/>
    <m/>
    <m/>
    <s v="https://dl.astm.org/stps/book/439/Turbine-Oil-Monitoring"/>
    <m/>
    <s v="STP1021-EB"/>
    <m/>
    <s v="fulltext"/>
    <m/>
    <s v="ASTM International"/>
    <x v="1"/>
    <n v="1989"/>
    <n v="2006"/>
    <m/>
    <m/>
    <s v="Young"/>
    <m/>
    <m/>
    <s v="P"/>
    <m/>
    <s v="10.1520/STP1021-EB"/>
    <s v="https://doi.org/10.1520/STP1021-EB"/>
  </r>
  <r>
    <s v="Aquatic Toxicology and Hazard Assessment: 12th Volume"/>
    <s v="978-0-8031-1253-7"/>
    <s v="978-0-8031-5088-1"/>
    <m/>
    <m/>
    <m/>
    <m/>
    <m/>
    <m/>
    <s v="https://dl.astm.org/stps/book/440/Aquatic-Toxicology-and-Hazard-Assessment-12th"/>
    <m/>
    <s v="STP1027-EB"/>
    <m/>
    <s v="fulltext"/>
    <m/>
    <s v="ASTM International"/>
    <x v="1"/>
    <n v="1989"/>
    <n v="2006"/>
    <s v="12th"/>
    <m/>
    <s v="Cowgill"/>
    <m/>
    <m/>
    <s v="P"/>
    <s v="1040-306X"/>
    <s v="10.1520/STP1027-EB"/>
    <s v="https://doi.org/10.1520/STP1027-EB"/>
  </r>
  <r>
    <s v="Water Vapor Transmission Through Building Materials and Systems: Mechanisms and Measurement"/>
    <s v="978-0-8031-1254-4"/>
    <s v="978-0-8031-5094-2"/>
    <m/>
    <m/>
    <m/>
    <m/>
    <m/>
    <m/>
    <s v="https://dl.astm.org/stps/book/441/Water-Vapor-Transmission-Through-Building"/>
    <m/>
    <s v="STP1039-EB"/>
    <m/>
    <s v="fulltext"/>
    <m/>
    <s v="ASTM International"/>
    <x v="1"/>
    <n v="1989"/>
    <n v="2006"/>
    <m/>
    <m/>
    <s v="Trechsel"/>
    <m/>
    <m/>
    <s v="P"/>
    <m/>
    <s v="10.1520/STP1039-EB"/>
    <s v="https://doi.org/10.1520/STP1039-EB"/>
  </r>
  <r>
    <s v="Residual and Unspecified Elements in Steel"/>
    <s v="978-0-8031-1259-9"/>
    <s v="978-0-8031-5097-3"/>
    <m/>
    <m/>
    <m/>
    <m/>
    <m/>
    <m/>
    <s v="https://dl.astm.org/stps/book/443/Residual-and-Unspecified-Elements-in-Steel"/>
    <m/>
    <s v="STP1042-EB"/>
    <m/>
    <s v="fulltext"/>
    <m/>
    <s v="ASTM International"/>
    <x v="1"/>
    <n v="1989"/>
    <n v="2006"/>
    <m/>
    <m/>
    <s v="Melilli"/>
    <m/>
    <m/>
    <s v="P"/>
    <m/>
    <s v="10.1520/STP1042-EB"/>
    <s v="https://doi.org/10.1520/STP1042-EB"/>
  </r>
  <r>
    <s v="Nondestructive Testing of Pavements and Backcalculation of Moduli"/>
    <s v="978-0-8031-1260-5"/>
    <s v="978-0-8031-5087-4"/>
    <m/>
    <m/>
    <m/>
    <m/>
    <m/>
    <m/>
    <s v="https://dl.astm.org/stps/book/444/Nondestructive-Testing-of-Pavements-and"/>
    <m/>
    <s v="STP1026-EB"/>
    <m/>
    <s v="fulltext"/>
    <m/>
    <s v="ASTM International"/>
    <x v="1"/>
    <n v="1989"/>
    <n v="2006"/>
    <m/>
    <m/>
    <s v="Baladi"/>
    <m/>
    <m/>
    <s v="P"/>
    <m/>
    <s v="10.1520/STP1026-EB"/>
    <s v="https://doi.org/10.1520/STP1026-EB"/>
  </r>
  <r>
    <s v="Environmental Aspects of Stabilization and Solidification of Hazardous and Radioactive Wastes"/>
    <s v="978-0-8031-1261-2"/>
    <s v="978-0-8031-5090-4"/>
    <m/>
    <m/>
    <m/>
    <m/>
    <m/>
    <m/>
    <s v="https://dl.astm.org/stps/book/445/Environmental-Aspects-of-Stabilization-and"/>
    <m/>
    <s v="STP1033-EB"/>
    <m/>
    <s v="fulltext"/>
    <m/>
    <s v="ASTM International"/>
    <x v="1"/>
    <n v="1989"/>
    <n v="2006"/>
    <m/>
    <m/>
    <s v="C&amp;ocirc;t&amp;eacute;"/>
    <m/>
    <m/>
    <s v="P"/>
    <m/>
    <s v="10.1520/STP1033-EB"/>
    <s v="https://doi.org/10.1520/STP1033-EB"/>
  </r>
  <r>
    <s v="Susceptibility to Inhaled Pollutants"/>
    <s v="978-0-8031-1262-9"/>
    <s v="978-0-8031-5085-0"/>
    <m/>
    <m/>
    <m/>
    <m/>
    <m/>
    <m/>
    <s v="https://dl.astm.org/stps/book/446/Susceptibility-to-Inhaled-Pollutants"/>
    <m/>
    <s v="STP1024-EB"/>
    <m/>
    <s v="fulltext"/>
    <m/>
    <s v="ASTM International"/>
    <x v="1"/>
    <n v="1989"/>
    <n v="2006"/>
    <m/>
    <m/>
    <s v="Utell"/>
    <m/>
    <m/>
    <s v="P"/>
    <m/>
    <s v="10.1520/STP1024-EB"/>
    <s v="https://doi.org/10.1520/STP1024-EB"/>
  </r>
  <r>
    <s v="Future Fuels for General Aviation"/>
    <s v="978-0-8031-1263-6"/>
    <s v="978-0-8031-5100-0"/>
    <m/>
    <m/>
    <m/>
    <m/>
    <m/>
    <m/>
    <s v="https://dl.astm.org/stps/book/447/Future-Fuels-for-General-Aviation"/>
    <m/>
    <s v="STP1048-EB"/>
    <m/>
    <s v="fulltext"/>
    <m/>
    <s v="ASTM International"/>
    <x v="1"/>
    <n v="1989"/>
    <n v="2006"/>
    <m/>
    <m/>
    <s v="Strauss"/>
    <m/>
    <m/>
    <s v="P"/>
    <m/>
    <s v="10.1520/STP1048-EB"/>
    <s v="https://doi.org/10.1520/STP1048-EB"/>
  </r>
  <r>
    <s v="Bioprocessing Safety: Worker and Community Safety and Health Considerations"/>
    <s v="978-0-8031-1264-3"/>
    <s v="978-0-8031-5115-4"/>
    <m/>
    <m/>
    <m/>
    <m/>
    <m/>
    <m/>
    <s v="https://dl.astm.org/stps/book/448/Bioprocessing-Safety-Worker-and-Community-Safety"/>
    <m/>
    <s v="STP1051-EB"/>
    <m/>
    <s v="fulltext"/>
    <m/>
    <s v="ASTM International"/>
    <x v="1"/>
    <n v="1990"/>
    <n v="2006"/>
    <m/>
    <m/>
    <s v="Hyer"/>
    <m/>
    <m/>
    <s v="P"/>
    <m/>
    <s v="10.1520/STP1051-EB"/>
    <s v="https://doi.org/10.1520/STP1051-EB"/>
  </r>
  <r>
    <s v="Effects of Radiation on Materials: 14th International Symposium (Volume I)"/>
    <s v="978-0-8031-1266-7"/>
    <s v="978-0-8031-5112-3"/>
    <m/>
    <m/>
    <m/>
    <m/>
    <m/>
    <m/>
    <s v="https://dl.astm.org/stps/book/449/Effects-of-Radiation-on-Materials-14th"/>
    <m/>
    <s v="STP1046-EB"/>
    <m/>
    <s v="fulltext"/>
    <m/>
    <s v="ASTM International"/>
    <x v="1"/>
    <n v="1990"/>
    <n v="2006"/>
    <s v="14th"/>
    <m/>
    <s v="Packan"/>
    <m/>
    <m/>
    <s v="P"/>
    <s v="1050-7515"/>
    <s v="10.1520/STP1046-EB"/>
    <s v="https://doi.org/10.1520/STP1046-EB"/>
  </r>
  <r>
    <s v="Reduced Activation Materials for Fusion Reactors"/>
    <s v="978-0-8031-1267-4"/>
    <s v="978-0-8031-5113-0"/>
    <m/>
    <m/>
    <m/>
    <m/>
    <m/>
    <m/>
    <s v="https://dl.astm.org/stps/book/450/Reduced-Activation-Materials-for-Fusion-Reactors"/>
    <m/>
    <s v="STP1047-EB"/>
    <m/>
    <s v="fulltext"/>
    <m/>
    <s v="ASTM International"/>
    <x v="1"/>
    <n v="1990"/>
    <n v="2006"/>
    <m/>
    <m/>
    <s v="Klueh"/>
    <m/>
    <m/>
    <s v="P"/>
    <m/>
    <s v="10.1520/STP1047-EB"/>
    <s v="https://doi.org/10.1520/STP1047-EB"/>
  </r>
  <r>
    <s v="Hazardous and Industrial Solid Waste Minimization Practices"/>
    <s v="978-0-8031-1269-8"/>
    <s v="978-0-8031-5098-0"/>
    <m/>
    <m/>
    <m/>
    <m/>
    <m/>
    <m/>
    <s v="https://dl.astm.org/stps/book/452/Hazardous-and-Industrial-Solid-Waste-Minimization"/>
    <m/>
    <s v="STP1043-EB"/>
    <m/>
    <s v="fulltext"/>
    <m/>
    <s v="ASTM International"/>
    <x v="1"/>
    <n v="1989"/>
    <n v="2006"/>
    <m/>
    <m/>
    <s v="Conway"/>
    <m/>
    <m/>
    <s v="P"/>
    <m/>
    <s v="10.1520/STP1043-EB"/>
    <s v="https://doi.org/10.1520/STP1043-EB"/>
  </r>
  <r>
    <s v="Metal Matrix Composites: Testing, Analysis, and Failure Modes"/>
    <s v="978-0-8031-1270-4"/>
    <s v="978-0-8031-5089-8"/>
    <m/>
    <m/>
    <m/>
    <m/>
    <m/>
    <m/>
    <s v="https://dl.astm.org/stps/book/453/Metal-Matrix-Composites-Testing-Analysis-and"/>
    <m/>
    <s v="STP1032-EB"/>
    <m/>
    <s v="fulltext"/>
    <m/>
    <s v="ASTM International"/>
    <x v="1"/>
    <n v="1989"/>
    <n v="2006"/>
    <m/>
    <m/>
    <s v="Johnson"/>
    <m/>
    <m/>
    <s v="P"/>
    <m/>
    <s v="10.1520/STP1032-EB"/>
    <s v="https://doi.org/10.1520/STP1032-EB"/>
  </r>
  <r>
    <s v="Advances in Thermoplastic Matrix Composite Materials"/>
    <s v="978-0-8031-1272-8"/>
    <s v="978-0-8031-5099-7"/>
    <m/>
    <m/>
    <m/>
    <m/>
    <m/>
    <m/>
    <s v="https://dl.astm.org/stps/book/455/Advances-in-Thermoplastic-Matrix-Composite"/>
    <m/>
    <s v="STP1044-EB"/>
    <m/>
    <s v="fulltext"/>
    <m/>
    <s v="ASTM International"/>
    <x v="1"/>
    <n v="1989"/>
    <n v="2006"/>
    <m/>
    <m/>
    <s v="Newaz"/>
    <m/>
    <m/>
    <s v="P"/>
    <m/>
    <s v="10.1520/STP1044-EB"/>
    <s v="https://doi.org/10.1520/STP1044-EB"/>
  </r>
  <r>
    <s v="Semiconductor Fabrication: Technology and Metrology"/>
    <s v="978-0-8031-1273-5"/>
    <s v="978-0-8031-5107-9"/>
    <m/>
    <m/>
    <m/>
    <m/>
    <m/>
    <m/>
    <s v="https://dl.astm.org/stps/book/456/Semiconductor-Fabrication-Technology-and-Metrology"/>
    <m/>
    <s v="STP990-EB"/>
    <m/>
    <s v="fulltext"/>
    <m/>
    <s v="ASTM International"/>
    <x v="1"/>
    <n v="1989"/>
    <n v="2006"/>
    <m/>
    <m/>
    <s v="Gupta"/>
    <m/>
    <m/>
    <s v="P"/>
    <m/>
    <s v="10.1520/STP990-EB"/>
    <s v="https://doi.org/10.1520/STP990-EB"/>
  </r>
  <r>
    <s v="Safety in Ice Hockey"/>
    <s v="978-0-8031-1274-2"/>
    <s v="978-0-8031-5101-7"/>
    <m/>
    <m/>
    <m/>
    <m/>
    <m/>
    <m/>
    <s v="https://dl.astm.org/stps/book/457/Safety-in-Ice-Hockey"/>
    <m/>
    <s v="STP1050-EB"/>
    <m/>
    <s v="fulltext"/>
    <m/>
    <s v="ASTM International"/>
    <x v="1"/>
    <n v="1989"/>
    <n v="2006"/>
    <m/>
    <m/>
    <s v="Castaldi"/>
    <m/>
    <m/>
    <s v="P"/>
    <s v="2156-1036"/>
    <s v="10.1520/STP1050-EB"/>
    <s v="https://doi.org/10.1520/STP1050-EB"/>
  </r>
  <r>
    <s v="Ground Water and Vadose Zone Monitoring"/>
    <s v="978-0-8031-1275-9"/>
    <s v="978-0-8031-5117-8"/>
    <m/>
    <m/>
    <m/>
    <m/>
    <m/>
    <m/>
    <s v="https://dl.astm.org/stps/book/458/Ground-Water-and-Vadose-Zone-Monitoring"/>
    <m/>
    <s v="STP1053-EB"/>
    <m/>
    <s v="fulltext"/>
    <m/>
    <s v="ASTM International"/>
    <x v="1"/>
    <n v="1990"/>
    <n v="2006"/>
    <m/>
    <m/>
    <s v="Nielsen"/>
    <m/>
    <m/>
    <s v="P"/>
    <m/>
    <s v="10.1520/STP1053-EB"/>
    <s v="https://doi.org/10.1520/STP1053-EB"/>
  </r>
  <r>
    <s v="Environmentally Assisted Cracking: Science and Engineering"/>
    <s v="978-0-8031-1276-6"/>
    <s v="978-0-8031-5114-7"/>
    <m/>
    <m/>
    <m/>
    <m/>
    <m/>
    <m/>
    <s v="https://dl.astm.org/stps/book/459/Environmentally-Assisted-Cracking-Science-and"/>
    <m/>
    <s v="STP1049-EB"/>
    <m/>
    <s v="fulltext"/>
    <m/>
    <s v="ASTM International"/>
    <x v="1"/>
    <n v="1990"/>
    <n v="2006"/>
    <m/>
    <m/>
    <s v="Lisagor"/>
    <m/>
    <m/>
    <s v="P"/>
    <m/>
    <s v="10.1520/STP1049-EB"/>
    <s v="https://doi.org/10.1520/STP1049-EB"/>
  </r>
  <r>
    <s v="Insulation Materials, Testing and Applications"/>
    <s v="978-0-8031-1278-0"/>
    <s v="978-0-8031-5109-3"/>
    <m/>
    <m/>
    <m/>
    <m/>
    <m/>
    <m/>
    <s v="https://dl.astm.org/stps/book/461/Insulation-Materials-Testing-and-Applications"/>
    <m/>
    <s v="STP1030-EB"/>
    <m/>
    <s v="fulltext"/>
    <m/>
    <s v="ASTM International"/>
    <x v="1"/>
    <n v="1990"/>
    <n v="2006"/>
    <m/>
    <m/>
    <s v="McElroy"/>
    <m/>
    <m/>
    <s v="P"/>
    <m/>
    <s v="10.1520/STP1030-EB"/>
    <s v="https://doi.org/10.1520/STP1030-EB"/>
  </r>
  <r>
    <s v="Accreditation Practices for Inspections, Tests, and Laboratories"/>
    <s v="978-0-8031-1279-7"/>
    <s v="978-0-8031-5104-8"/>
    <m/>
    <m/>
    <m/>
    <m/>
    <m/>
    <m/>
    <s v="https://dl.astm.org/stps/book/462/Accreditation-Practices-for-Inspections-Tests-and"/>
    <m/>
    <s v="STP1057-EB"/>
    <m/>
    <s v="fulltext"/>
    <m/>
    <s v="ASTM International"/>
    <x v="1"/>
    <n v="1989"/>
    <n v="2006"/>
    <m/>
    <m/>
    <s v="Schock"/>
    <m/>
    <m/>
    <s v="P"/>
    <m/>
    <s v="10.1520/STP1057-EB"/>
    <s v="https://doi.org/10.1520/STP1057-EB"/>
  </r>
  <r>
    <s v="High-Temperature, High-Shear Oil Viscosity: Measurement and Relationship to Engine Operation"/>
    <s v="978-0-8031-1280-3"/>
    <s v="978-0-8031-5105-5"/>
    <m/>
    <m/>
    <m/>
    <m/>
    <m/>
    <m/>
    <s v="https://dl.astm.org/stps/book/463/High-Temperature-High-Shear-Oil-Viscosity"/>
    <m/>
    <s v="STP1068-EB"/>
    <m/>
    <s v="fulltext"/>
    <m/>
    <s v="ASTM International"/>
    <x v="1"/>
    <n v="1989"/>
    <n v="2006"/>
    <m/>
    <m/>
    <m/>
    <m/>
    <m/>
    <s v="P"/>
    <m/>
    <s v="10.1520/STP1068-EB"/>
    <s v="https://doi.org/10.1520/STP1068-EB"/>
  </r>
  <r>
    <s v="Vertebrate Pest Control and Management Materials: Sixth Volume"/>
    <s v="978-0-8031-1281-0"/>
    <s v="978-0-8031-5103-1"/>
    <m/>
    <m/>
    <m/>
    <m/>
    <m/>
    <m/>
    <s v="https://dl.astm.org/stps/book/464/Vertebrate-Pest-Control-and-Management-Materials"/>
    <m/>
    <s v="STP1055-EB"/>
    <m/>
    <s v="fulltext"/>
    <m/>
    <s v="ASTM International"/>
    <x v="1"/>
    <n v="1989"/>
    <n v="2006"/>
    <s v="6th"/>
    <m/>
    <s v="Fagerstone"/>
    <m/>
    <m/>
    <s v="P"/>
    <s v="1050-7566"/>
    <s v="10.1520/STP1055-EB"/>
    <s v="https://doi.org/10.1520/STP1055-EB"/>
  </r>
  <r>
    <s v="The Measurement and Correction of Electrolyte Resistance in Electrochemical Tests"/>
    <s v="978-0-8031-1283-4"/>
    <s v="978-0-8031-5118-5"/>
    <m/>
    <m/>
    <m/>
    <m/>
    <m/>
    <m/>
    <s v="https://dl.astm.org/stps/book/465/The-Measurement-and-Correction-of-Electrolyte"/>
    <m/>
    <s v="STP1056-EB"/>
    <m/>
    <s v="fulltext"/>
    <m/>
    <s v="ASTM International"/>
    <x v="1"/>
    <n v="1990"/>
    <n v="2006"/>
    <m/>
    <m/>
    <s v="Taylor"/>
    <m/>
    <m/>
    <s v="P"/>
    <m/>
    <s v="10.1520/STP1056-EB"/>
    <s v="https://doi.org/10.1520/STP1056-EB"/>
  </r>
  <r>
    <s v="Science and Technology of Glazing Systems"/>
    <s v="978-0-8031-1286-5"/>
    <s v="978-0-8031-5102-4"/>
    <m/>
    <m/>
    <m/>
    <m/>
    <m/>
    <m/>
    <s v="https://dl.astm.org/stps/book/466/Science-and-Technology-of-Glazing-Systems"/>
    <m/>
    <s v="STP1054-EB"/>
    <m/>
    <s v="fulltext"/>
    <m/>
    <s v="ASTM International"/>
    <x v="1"/>
    <n v="1989"/>
    <n v="2006"/>
    <m/>
    <m/>
    <s v="Parise"/>
    <m/>
    <m/>
    <s v="P"/>
    <m/>
    <s v="10.1520/STP1054-EB"/>
    <s v="https://doi.org/10.1520/STP1054-EB"/>
  </r>
  <r>
    <s v="Surface-Crack Growth: Models, Experiments, and Structures"/>
    <s v="978-0-8031-1284-1"/>
    <s v="978-0-8031-5121-5"/>
    <m/>
    <m/>
    <m/>
    <m/>
    <m/>
    <m/>
    <s v="https://dl.astm.org/stps/book/467/Surface-Crack-Growth-Models-Experiments-and"/>
    <m/>
    <s v="STP1060-EB"/>
    <m/>
    <s v="fulltext"/>
    <m/>
    <s v="ASTM International"/>
    <x v="1"/>
    <n v="1990"/>
    <n v="2006"/>
    <m/>
    <m/>
    <s v="Reuter"/>
    <m/>
    <m/>
    <s v="P"/>
    <m/>
    <s v="10.1520/STP1060-EB"/>
    <s v="https://doi.org/10.1520/STP1060-EB"/>
  </r>
  <r>
    <s v="Composite Materials: Testing and Design (Ninth Volume)"/>
    <s v="978-0-8031-1287-2"/>
    <s v="978-0-8031-5120-8"/>
    <m/>
    <m/>
    <m/>
    <m/>
    <m/>
    <m/>
    <s v="https://dl.astm.org/stps/book/468/Composite-Materials-Testing-and-Design-Ninth"/>
    <m/>
    <s v="STP1059-EB"/>
    <m/>
    <s v="fulltext"/>
    <m/>
    <s v="ASTM International"/>
    <x v="1"/>
    <n v="1990"/>
    <n v="2006"/>
    <s v="9th"/>
    <m/>
    <s v="Garbo"/>
    <m/>
    <m/>
    <s v="P"/>
    <s v="0899-1308"/>
    <s v="10.1520/STP1059-EB"/>
    <s v="https://doi.org/10.1520/STP1059-EB"/>
  </r>
  <r>
    <s v="Flammability and Sensitivity of Materials in Oxygen-Enriched Atmospheres: Fourth Volume"/>
    <s v="978-0-8031-1288-9"/>
    <s v="978-0-8031-5095-9"/>
    <m/>
    <m/>
    <m/>
    <m/>
    <m/>
    <m/>
    <s v="https://dl.astm.org/stps/book/469/Flammability-and-Sensitivity-of-Materials-in"/>
    <m/>
    <s v="STP1040-EB"/>
    <m/>
    <s v="fulltext"/>
    <m/>
    <s v="ASTM International"/>
    <x v="1"/>
    <n v="1989"/>
    <n v="2006"/>
    <s v="4th"/>
    <m/>
    <s v="Stoltzfus"/>
    <m/>
    <m/>
    <s v="P"/>
    <s v="0899-6652"/>
    <s v="10.1520/STP1040-EB"/>
    <s v="https://doi.org/10.1520/STP1040-EB"/>
  </r>
  <r>
    <s v="Performance of Buildings and Serviceability of Facilities"/>
    <s v="978-0-8031-1292-6"/>
    <s v="978-0-8031-5108-6"/>
    <m/>
    <m/>
    <m/>
    <m/>
    <m/>
    <m/>
    <s v="https://dl.astm.org/stps/book/471/Performance-of-Buildings-and-Serviceability-of"/>
    <m/>
    <s v="STP1029-EB"/>
    <m/>
    <s v="fulltext"/>
    <m/>
    <s v="ASTM International"/>
    <x v="1"/>
    <n v="1990"/>
    <n v="2006"/>
    <m/>
    <m/>
    <s v="Davis"/>
    <m/>
    <m/>
    <s v="P"/>
    <m/>
    <s v="10.1520/STP1029-EB"/>
    <s v="https://doi.org/10.1520/STP1029-EB"/>
  </r>
  <r>
    <s v="Chemical Protective Clothing Performance in Chemical Emergency Response"/>
    <s v="978-0-8031-1297-1"/>
    <s v="978-0-8031-5093-5"/>
    <m/>
    <m/>
    <m/>
    <m/>
    <m/>
    <m/>
    <s v="https://dl.astm.org/stps/book/472/Chemical-Protective-Clothing-Performance-in"/>
    <m/>
    <s v="STP1037-EB"/>
    <m/>
    <s v="fulltext"/>
    <m/>
    <s v="ASTM International"/>
    <x v="1"/>
    <n v="1989"/>
    <n v="2006"/>
    <m/>
    <m/>
    <s v="Stull"/>
    <m/>
    <m/>
    <s v="P"/>
    <m/>
    <s v="10.1520/STP1037-EB"/>
    <s v="https://doi.org/10.1520/STP1037-EB"/>
  </r>
  <r>
    <s v="Surface Characteristics of Roadways: International Research and Technologies"/>
    <s v="978-0-8031-1391-6"/>
    <s v="978-0-8031-5110-9"/>
    <m/>
    <m/>
    <m/>
    <m/>
    <m/>
    <m/>
    <s v="https://dl.astm.org/stps/book/473/Surface-Characteristics-of-Roadways-International"/>
    <m/>
    <s v="STP1031-EB"/>
    <m/>
    <s v="fulltext"/>
    <m/>
    <s v="ASTM International"/>
    <x v="1"/>
    <n v="1990"/>
    <n v="2006"/>
    <m/>
    <m/>
    <s v="Meyer"/>
    <m/>
    <m/>
    <s v="P"/>
    <m/>
    <s v="10.1520/STP1031-EB"/>
    <s v="https://doi.org/10.1520/STP1031-EB"/>
  </r>
  <r>
    <s v="Corrosion Testing and Evaluation: Silver Anniversary Volume"/>
    <s v="978-0-8031-1406-7"/>
    <s v="978-0-8031-5559-6"/>
    <m/>
    <m/>
    <m/>
    <m/>
    <m/>
    <m/>
    <s v="https://dl.astm.org/stps/book/474/Corrosion-Testing-and-Evaluation-Silver"/>
    <m/>
    <s v="STP1000-EB"/>
    <m/>
    <s v="fulltext"/>
    <m/>
    <s v="ASTM International"/>
    <x v="1"/>
    <n v="1990"/>
    <n v="2006"/>
    <m/>
    <m/>
    <s v="Baboian"/>
    <m/>
    <m/>
    <s v="P"/>
    <m/>
    <s v="10.1520/STP1000-EB"/>
    <s v="https://doi.org/10.1520/STP1000-EB"/>
  </r>
  <r>
    <s v="Pesticide Formulations and Application Systems: International Aspects 9th Volume"/>
    <s v="978-0-8031-1450-0"/>
    <s v="978-0-8031-5092-8"/>
    <m/>
    <m/>
    <m/>
    <m/>
    <m/>
    <m/>
    <s v="https://dl.astm.org/stps/book/475/Pesticide-Formulations-and-Application-Systems"/>
    <m/>
    <s v="STP1036-EB"/>
    <m/>
    <s v="fulltext"/>
    <m/>
    <s v="ASTM International"/>
    <x v="1"/>
    <n v="1989"/>
    <n v="2006"/>
    <s v="9th"/>
    <m/>
    <s v="Hazen"/>
    <m/>
    <m/>
    <s v="P"/>
    <s v="1040-1695"/>
    <s v="10.1520/STP1036-EB"/>
    <s v="https://doi.org/10.1520/STP1036-EB"/>
  </r>
  <r>
    <s v="Effects of Radiation on Materials: 14th International Symposium (Volume II)"/>
    <s v="978-0-8031-1266-7"/>
    <s v="978-0-8031-8887-7"/>
    <m/>
    <m/>
    <m/>
    <m/>
    <m/>
    <m/>
    <s v="https://dl.astm.org/stps/book/476/Effects-of-Radiation-on-Materials-14th"/>
    <m/>
    <s v="STP1046V2-EB"/>
    <m/>
    <s v="fulltext"/>
    <m/>
    <s v="ASTM International"/>
    <x v="1"/>
    <n v="1990"/>
    <n v="2006"/>
    <s v="14th"/>
    <m/>
    <s v="Packan"/>
    <m/>
    <m/>
    <s v="P"/>
    <s v="1050-7515"/>
    <s v="10.1520/STP1046V2-EB"/>
    <s v="https://doi.org/10.1520/STP1046V2-EB"/>
  </r>
  <r>
    <s v="Buildings Sealants: Materials, Properties, and Performance"/>
    <s v="978-0-8031-1282-7"/>
    <s v="978-0-8031-5129-1"/>
    <m/>
    <m/>
    <m/>
    <m/>
    <m/>
    <m/>
    <s v="https://dl.astm.org/stps/book/477/Buildings-Sealants-Materials-Properties-and"/>
    <m/>
    <s v="STP1069-EB"/>
    <m/>
    <s v="fulltext"/>
    <m/>
    <s v="ASTM International"/>
    <x v="1"/>
    <n v="1990"/>
    <n v="2006"/>
    <m/>
    <m/>
    <s v="O'Connor"/>
    <m/>
    <m/>
    <s v="P"/>
    <m/>
    <s v="10.1520/STP1069-EB"/>
    <s v="https://doi.org/10.1520/STP1069-EB"/>
  </r>
  <r>
    <s v="Geotechnics of Waste Fills—Theory and Practice"/>
    <s v="978-0-8031-1285-8"/>
    <s v="978-0-8031-5130-7"/>
    <m/>
    <m/>
    <m/>
    <m/>
    <m/>
    <m/>
    <s v="https://dl.astm.org/stps/book/478/Geotechnics-of-Waste-Fills-Theory-and-Practice"/>
    <m/>
    <s v="STP1070-EB"/>
    <m/>
    <s v="fulltext"/>
    <m/>
    <s v="ASTM International"/>
    <x v="1"/>
    <n v="1990"/>
    <n v="2006"/>
    <m/>
    <m/>
    <s v="Landva"/>
    <m/>
    <m/>
    <s v="P"/>
    <m/>
    <s v="10.1520/STP1070-EB"/>
    <s v="https://doi.org/10.1520/STP1070-EB"/>
  </r>
  <r>
    <s v="Waste Testing and Quality Assurance: Second Volume"/>
    <s v="978-0-8031-1293-3"/>
    <s v="978-0-8031-5123-9"/>
    <m/>
    <m/>
    <m/>
    <m/>
    <m/>
    <m/>
    <s v="https://dl.astm.org/stps/book/480/Waste-Testing-and-Quality-Assurance-Second-Volume"/>
    <m/>
    <s v="STP1062-EB"/>
    <m/>
    <s v="fulltext"/>
    <m/>
    <s v="ASTM International"/>
    <x v="1"/>
    <n v="1990"/>
    <n v="2006"/>
    <s v="2nd"/>
    <m/>
    <s v="Friedman"/>
    <m/>
    <m/>
    <s v="P"/>
    <s v="1050-754X"/>
    <s v="10.1520/STP1062-EB"/>
    <s v="https://doi.org/10.1520/STP1062-EB"/>
  </r>
  <r>
    <s v="Waste Testing and Quality Assurance: Third Volume"/>
    <s v="978-0-8031-1294-0"/>
    <s v="978-0-8031-5159-8"/>
    <m/>
    <m/>
    <m/>
    <m/>
    <m/>
    <m/>
    <s v="https://dl.astm.org/stps/book/481/Waste-Testing-and-Quality-Assurance-Third-Volume"/>
    <m/>
    <s v="STP1075-EB"/>
    <m/>
    <s v="fulltext"/>
    <m/>
    <s v="ASTM International"/>
    <x v="1"/>
    <n v="1991"/>
    <n v="2006"/>
    <s v="3rd"/>
    <m/>
    <s v="Friedman"/>
    <m/>
    <m/>
    <s v="P"/>
    <s v="1050-754X"/>
    <s v="10.1520/STP1075-EB"/>
    <s v="https://doi.org/10.1520/STP1075-EB"/>
  </r>
  <r>
    <s v="Natural and Artificial Playing Fields: Characteristics and Safety Features"/>
    <s v="978-0-8031-1296-4"/>
    <s v="978-0-8031-5133-8"/>
    <m/>
    <m/>
    <m/>
    <m/>
    <m/>
    <m/>
    <s v="https://dl.astm.org/stps/book/483/Natural-and-Artificial-Playing-Fields"/>
    <m/>
    <s v="STP1073-EB"/>
    <m/>
    <s v="fulltext"/>
    <m/>
    <s v="ASTM International"/>
    <x v="1"/>
    <n v="1990"/>
    <n v="2006"/>
    <m/>
    <m/>
    <s v="Schmidt"/>
    <m/>
    <m/>
    <s v="P"/>
    <m/>
    <s v="10.1520/STP1073-EB"/>
    <s v="https://doi.org/10.1520/STP1073-EB"/>
  </r>
  <r>
    <s v="Corrosion in Natural Waters"/>
    <s v="978-0-8031-1383-1"/>
    <s v="978-0-8031-5144-4"/>
    <m/>
    <m/>
    <m/>
    <m/>
    <m/>
    <m/>
    <s v="https://dl.astm.org/stps/book/485/Corrosion-in-Natural-Waters"/>
    <m/>
    <s v="STP1086-EB"/>
    <m/>
    <s v="fulltext"/>
    <m/>
    <s v="ASTM International"/>
    <x v="1"/>
    <n v="1990"/>
    <n v="2006"/>
    <m/>
    <m/>
    <s v="Baloun"/>
    <m/>
    <m/>
    <s v="P"/>
    <m/>
    <s v="10.1520/STP1086-EB"/>
    <s v="https://doi.org/10.1520/STP1086-EB"/>
  </r>
  <r>
    <s v="Fracture Mechanics: Twenty-First Symposium"/>
    <s v="978-0-8031-1299-5"/>
    <s v="978-0-8031-5134-5"/>
    <m/>
    <m/>
    <m/>
    <m/>
    <m/>
    <m/>
    <s v="https://dl.astm.org/stps/book/486/Fracture-Mechanics-Twenty-First-Symposium"/>
    <m/>
    <s v="STP1074-EB"/>
    <m/>
    <s v="fulltext"/>
    <m/>
    <s v="ASTM International"/>
    <x v="1"/>
    <n v="1990"/>
    <n v="2006"/>
    <s v="21st"/>
    <m/>
    <s v="Gudas"/>
    <m/>
    <m/>
    <s v="P"/>
    <s v="1040-3094"/>
    <s v="10.1520/STP1074-EB"/>
    <s v="https://doi.org/10.1520/STP1074-EB"/>
  </r>
  <r>
    <s v="Building Deck Waterproofing"/>
    <s v="978-0-8031-1384-8"/>
    <s v="978-0-8031-5142-0"/>
    <m/>
    <m/>
    <m/>
    <m/>
    <m/>
    <m/>
    <s v="https://dl.astm.org/stps/book/487/Building-Deck-Waterproofing"/>
    <m/>
    <s v="STP1084-EB"/>
    <m/>
    <s v="fulltext"/>
    <m/>
    <s v="ASTM International"/>
    <x v="1"/>
    <n v="1990"/>
    <n v="2006"/>
    <m/>
    <m/>
    <s v="Gish"/>
    <m/>
    <m/>
    <s v="P"/>
    <m/>
    <s v="10.1520/STP1084-EB"/>
    <s v="https://doi.org/10.1520/STP1084-EB"/>
  </r>
  <r>
    <s v="Thermal and Mechanical behavior of Metal Matrix and Ceramic Matrix Composites"/>
    <s v="978-0-8031-1385-5"/>
    <s v="978-0-8031-5138-3"/>
    <m/>
    <m/>
    <m/>
    <m/>
    <m/>
    <m/>
    <s v="https://dl.astm.org/stps/book/488/Thermal-and-Mechanical-behavior-of-Metal-Matrix"/>
    <m/>
    <s v="STP1080-EB"/>
    <m/>
    <s v="fulltext"/>
    <m/>
    <s v="ASTM International"/>
    <x v="1"/>
    <n v="1990"/>
    <n v="2006"/>
    <m/>
    <m/>
    <s v="Kennedy"/>
    <m/>
    <m/>
    <s v="P"/>
    <m/>
    <s v="10.1520/STP1080-EB"/>
    <s v="https://doi.org/10.1520/STP1080-EB"/>
  </r>
  <r>
    <s v="Quantitative Methods in Fractography"/>
    <s v="978-0-8031-1387-9"/>
    <s v="978-0-8031-5143-7"/>
    <m/>
    <m/>
    <m/>
    <m/>
    <m/>
    <m/>
    <s v="https://dl.astm.org/stps/book/490/Quantitative-Methods-in-Fractography"/>
    <m/>
    <s v="STP1085-EB"/>
    <m/>
    <s v="fulltext"/>
    <m/>
    <s v="ASTM International"/>
    <x v="1"/>
    <n v="1990"/>
    <n v="2006"/>
    <m/>
    <m/>
    <s v="Strauss"/>
    <m/>
    <m/>
    <s v="P"/>
    <m/>
    <s v="10.1520/STP1085-EB"/>
    <s v="https://doi.org/10.1520/STP1085-EB"/>
  </r>
  <r>
    <s v="Pesticide Formulations and Application Systems: 10th Volume"/>
    <s v="978-0-8031-1388-6"/>
    <s v="978-0-8031-5136-9"/>
    <m/>
    <m/>
    <m/>
    <m/>
    <m/>
    <m/>
    <s v="https://dl.astm.org/stps/book/491/Pesticide-Formulations-and-Application-Systems"/>
    <m/>
    <s v="STP1078-EB"/>
    <m/>
    <s v="fulltext"/>
    <m/>
    <s v="ASTM International"/>
    <x v="1"/>
    <n v="1990"/>
    <n v="2006"/>
    <s v="10th"/>
    <m/>
    <s v="Bode"/>
    <m/>
    <m/>
    <s v="P"/>
    <s v="1040-1695"/>
    <s v="10.1520/STP1078-EB"/>
    <s v="https://doi.org/10.1520/STP1078-EB"/>
  </r>
  <r>
    <s v="Acoustic Emission: Current Practice and Future Directions"/>
    <s v="978-0-8031-1389-3"/>
    <s v="978-0-8031-5160-4"/>
    <m/>
    <m/>
    <m/>
    <m/>
    <m/>
    <m/>
    <s v="https://dl.astm.org/stps/book/492/Acoustic-Emission-Current-Practice-and-Future"/>
    <m/>
    <s v="STP1077-EB"/>
    <m/>
    <s v="fulltext"/>
    <m/>
    <s v="ASTM International"/>
    <x v="1"/>
    <n v="1991"/>
    <n v="2006"/>
    <m/>
    <m/>
    <s v="Sachse"/>
    <m/>
    <m/>
    <s v="P"/>
    <m/>
    <s v="10.1520/STP1077-EB"/>
    <s v="https://doi.org/10.1520/STP1077-EB"/>
  </r>
  <r>
    <s v="Geotechnical Engineering of Ocean Waste Disposal"/>
    <s v="978-0-8031-1390-9"/>
    <s v="978-0-8031-5145-1"/>
    <m/>
    <m/>
    <m/>
    <m/>
    <m/>
    <m/>
    <s v="https://dl.astm.org/stps/book/493/Geotechnical-Engineering-of-Ocean-Waste-Disposal"/>
    <m/>
    <s v="STP1087-EB"/>
    <m/>
    <s v="fulltext"/>
    <m/>
    <s v="ASTM International"/>
    <x v="1"/>
    <n v="1990"/>
    <n v="2006"/>
    <m/>
    <m/>
    <s v="Demars"/>
    <m/>
    <m/>
    <s v="P"/>
    <m/>
    <s v="10.1520/STP1087-EB"/>
    <s v="https://doi.org/10.1520/STP1087-EB"/>
  </r>
  <r>
    <s v="Deep Foundation Improvements: Design, Construction, and Testing"/>
    <s v="978-0-8031-1392-3"/>
    <s v="978-0-8031-5161-1"/>
    <m/>
    <m/>
    <m/>
    <m/>
    <m/>
    <m/>
    <s v="https://dl.astm.org/stps/book/494/Deep-Foundation-Improvements-Design-Construction"/>
    <m/>
    <s v="STP1089-EB"/>
    <m/>
    <s v="fulltext"/>
    <m/>
    <s v="ASTM International"/>
    <x v="1"/>
    <n v="1991"/>
    <n v="2006"/>
    <m/>
    <m/>
    <s v="Esrig"/>
    <m/>
    <m/>
    <s v="P"/>
    <m/>
    <s v="10.1520/STP1089-EB"/>
    <s v="https://doi.org/10.1520/STP1089-EB"/>
  </r>
  <r>
    <s v="Roofing Research and Standards Development: 2nd Volume"/>
    <s v="978-0-8031-1393-0"/>
    <s v="978-0-8031-5146-8"/>
    <m/>
    <m/>
    <m/>
    <m/>
    <m/>
    <m/>
    <s v="https://dl.astm.org/stps/book/495/Roofing-Research-and-Standards-Development-2nd"/>
    <m/>
    <s v="STP1088-EB"/>
    <m/>
    <s v="fulltext"/>
    <m/>
    <s v="ASTM International"/>
    <x v="1"/>
    <n v="1990"/>
    <n v="2006"/>
    <s v="2nd"/>
    <m/>
    <s v="Wallace"/>
    <m/>
    <m/>
    <s v="P"/>
    <s v="1050-8104"/>
    <s v="10.1520/STP1088-EB"/>
    <s v="https://doi.org/10.1520/STP1088-EB"/>
  </r>
  <r>
    <s v="Continuous Anesthesia Gas Monitoring"/>
    <s v="978-0-8031-1394-7"/>
    <s v="978-0-8031-5147-5"/>
    <m/>
    <m/>
    <m/>
    <m/>
    <m/>
    <m/>
    <s v="https://dl.astm.org/stps/book/496/Continuous-Anesthesia-Gas-Monitoring"/>
    <m/>
    <s v="STP1090-EB"/>
    <m/>
    <s v="fulltext"/>
    <m/>
    <s v="ASTM International"/>
    <x v="1"/>
    <n v="1990"/>
    <n v="2006"/>
    <m/>
    <m/>
    <s v="Hedley-Whyte"/>
    <m/>
    <m/>
    <s v="P"/>
    <m/>
    <s v="10.1520/STP1090-EB"/>
    <s v="https://doi.org/10.1520/STP1090-EB"/>
  </r>
  <r>
    <s v="Buried Plastic Pipe Technology"/>
    <s v="978-0-8031-1395-4"/>
    <s v="978-0-8031-6222-8"/>
    <m/>
    <m/>
    <m/>
    <m/>
    <m/>
    <m/>
    <s v="https://dl.astm.org/stps/book/497/Buried-Plastic-Pipe-Technology"/>
    <m/>
    <s v="STP1093-EB"/>
    <m/>
    <s v="fulltext"/>
    <m/>
    <s v="ASTM International"/>
    <x v="1"/>
    <n v="1990"/>
    <n v="2006"/>
    <m/>
    <m/>
    <s v="Buczala"/>
    <m/>
    <m/>
    <s v="P"/>
    <m/>
    <s v="10.1520/STP1093-EB"/>
    <s v="https://doi.org/10.1520/STP1093-EB"/>
  </r>
  <r>
    <s v="Service Life of Rehabilitated Buildings and Other Structures"/>
    <s v="978-0-8031-1398-5"/>
    <s v="978-0-8031-5153-6"/>
    <m/>
    <m/>
    <m/>
    <m/>
    <m/>
    <m/>
    <s v="https://dl.astm.org/stps/book/500/Service-Life-of-Rehabilitated-Buildings-and-Other"/>
    <m/>
    <s v="STP1098-EB"/>
    <m/>
    <s v="fulltext"/>
    <m/>
    <s v="ASTM International"/>
    <x v="1"/>
    <n v="1990"/>
    <n v="2006"/>
    <m/>
    <m/>
    <s v="Kelley"/>
    <m/>
    <m/>
    <s v="P"/>
    <m/>
    <s v="10.1520/STP1098-EB"/>
    <s v="https://doi.org/10.1520/STP1098-EB"/>
  </r>
  <r>
    <s v="MiCon 90: Advances in Video Technology for Microstructural Control"/>
    <s v="978-0-8031-1399-2"/>
    <s v="978-0-8031-5162-8"/>
    <m/>
    <m/>
    <m/>
    <m/>
    <m/>
    <m/>
    <s v="https://dl.astm.org/stps/book/501/MiCon-90-Advances-in-Video-Technology-for"/>
    <m/>
    <s v="STP1094-EB"/>
    <m/>
    <s v="fulltext"/>
    <m/>
    <s v="ASTM International"/>
    <x v="1"/>
    <n v="1991"/>
    <n v="2006"/>
    <m/>
    <m/>
    <s v="Vander Voort"/>
    <m/>
    <m/>
    <s v="P"/>
    <m/>
    <s v="10.1520/STP1094-EB"/>
    <s v="https://doi.org/10.1520/STP1094-EB"/>
  </r>
  <r>
    <s v="Statistical Sampling: Past, Present and Future Theoretical and Practical"/>
    <s v="978-0-8031-1400-5"/>
    <s v="978-0-8031-5152-9"/>
    <m/>
    <m/>
    <m/>
    <m/>
    <m/>
    <m/>
    <s v="https://dl.astm.org/stps/book/502/Statistical-Sampling-Past-Present-and-Future"/>
    <m/>
    <s v="STP1097-EB"/>
    <m/>
    <s v="fulltext"/>
    <m/>
    <s v="ASTM International"/>
    <x v="1"/>
    <n v="1990"/>
    <n v="2006"/>
    <m/>
    <m/>
    <s v="Kowalewski"/>
    <m/>
    <m/>
    <s v="P"/>
    <m/>
    <s v="10.1520/STP1097-EB"/>
    <s v="https://doi.org/10.1520/STP1097-EB"/>
  </r>
  <r>
    <s v="Applications of Automation Technology to Fatigue and Fracture Testing"/>
    <s v="978-0-8031-1401-2"/>
    <s v="978-0-8031-5149-9"/>
    <m/>
    <m/>
    <m/>
    <m/>
    <m/>
    <m/>
    <s v="https://dl.astm.org/stps/book/503/Applications-of-Automation-Technology-to-Fatigue"/>
    <m/>
    <s v="STP1092-EB"/>
    <m/>
    <s v="fulltext"/>
    <m/>
    <s v="ASTM International"/>
    <x v="1"/>
    <n v="1990"/>
    <n v="2006"/>
    <m/>
    <m/>
    <s v="Braun"/>
    <m/>
    <m/>
    <s v="P"/>
    <m/>
    <s v="10.1520/STP1092-EB"/>
    <s v="https://doi.org/10.1520/STP1092-EB"/>
  </r>
  <r>
    <s v="Extending the Life of Bridges"/>
    <s v="978-0-8031-1402-9"/>
    <s v="978-0-8031-5154-3"/>
    <m/>
    <m/>
    <m/>
    <m/>
    <m/>
    <m/>
    <s v="https://dl.astm.org/stps/book/504/Extending-the-Life-of-Bridges"/>
    <m/>
    <s v="STP1100-EB"/>
    <m/>
    <s v="fulltext"/>
    <m/>
    <s v="ASTM International"/>
    <x v="1"/>
    <n v="1990"/>
    <n v="2006"/>
    <m/>
    <m/>
    <s v="Brown"/>
    <m/>
    <m/>
    <s v="P"/>
    <m/>
    <s v="10.1520/STP1100-EB"/>
    <s v="https://doi.org/10.1520/STP1100-EB"/>
  </r>
  <r>
    <s v="Geophysical Applications for Geotechnical Investigations"/>
    <s v="978-0-8031-1403-6"/>
    <s v="978-0-8031-5155-0"/>
    <m/>
    <m/>
    <m/>
    <m/>
    <m/>
    <m/>
    <s v="https://dl.astm.org/stps/book/505/Geophysical-Applications-for-Geotechnical"/>
    <m/>
    <s v="STP1101-EB"/>
    <m/>
    <s v="fulltext"/>
    <m/>
    <s v="ASTM International"/>
    <x v="1"/>
    <n v="1990"/>
    <n v="2006"/>
    <m/>
    <m/>
    <s v="Paillet"/>
    <m/>
    <m/>
    <s v="P"/>
    <m/>
    <s v="10.1520/STP1101-EB"/>
    <s v="https://doi.org/10.1520/STP1101-EB"/>
  </r>
  <r>
    <s v="Skiing Trauma and Safety: Eighth International Symposium"/>
    <s v="978-0-8031-1405-0"/>
    <s v="978-0-8031-5164-2"/>
    <m/>
    <m/>
    <m/>
    <m/>
    <m/>
    <m/>
    <s v="https://dl.astm.org/stps/book/506/Skiing-Trauma-and-Safety-Eighth-International"/>
    <m/>
    <s v="STP1104-EB"/>
    <m/>
    <s v="fulltext"/>
    <m/>
    <s v="ASTM International"/>
    <x v="1"/>
    <n v="1991"/>
    <n v="2006"/>
    <s v="8th"/>
    <m/>
    <s v="Mote"/>
    <m/>
    <m/>
    <s v="P"/>
    <s v="1050-7582"/>
    <s v="10.1520/STP1104-EB"/>
    <s v="https://doi.org/10.1520/STP1104-EB"/>
  </r>
  <r>
    <s v="Monitoring Water in the 1990's: Meeting New Challenges"/>
    <s v="978-0-8031-1407-4"/>
    <s v="978-0-8031-5163-5"/>
    <m/>
    <m/>
    <m/>
    <m/>
    <m/>
    <m/>
    <s v="https://dl.astm.org/stps/book/507/Monitoring-Water-in-the-1990-s-Meeting-New"/>
    <m/>
    <s v="STP1102-EB"/>
    <m/>
    <s v="fulltext"/>
    <m/>
    <s v="ASTM International"/>
    <x v="1"/>
    <n v="1991"/>
    <n v="2006"/>
    <m/>
    <m/>
    <s v="Glysson"/>
    <m/>
    <m/>
    <s v="P"/>
    <m/>
    <s v="10.1520/STP1102-EB"/>
    <s v="https://doi.org/10.1520/STP1102-EB"/>
  </r>
  <r>
    <s v="Slips, Stumbles, and Falls: Pedestrian Footwear and Surfaces"/>
    <s v="978-0-8031-1408-1"/>
    <s v="978-0-8031-5156-7"/>
    <m/>
    <m/>
    <m/>
    <m/>
    <m/>
    <m/>
    <s v="https://dl.astm.org/stps/book/508/Slips-Stumbles-and-Falls-Pedestrian-Footwear-and"/>
    <m/>
    <s v="STP1103-EB"/>
    <m/>
    <s v="fulltext"/>
    <m/>
    <s v="ASTM International"/>
    <x v="1"/>
    <n v="1990"/>
    <n v="2006"/>
    <m/>
    <m/>
    <s v="Gray"/>
    <m/>
    <m/>
    <s v="P"/>
    <m/>
    <s v="10.1520/STP1103-EB"/>
    <s v="https://doi.org/10.1520/STP1103-EB"/>
  </r>
  <r>
    <s v="Water in Exterior Building Walls: Problems and Solutions"/>
    <s v="978-0-8031-1409-8"/>
    <s v="978-0-8031-5167-3"/>
    <m/>
    <m/>
    <m/>
    <m/>
    <m/>
    <m/>
    <s v="https://dl.astm.org/stps/book/509/Water-in-Exterior-Building-Walls-Problems-and"/>
    <m/>
    <s v="STP1107-EB"/>
    <m/>
    <s v="fulltext"/>
    <m/>
    <s v="ASTM International"/>
    <x v="1"/>
    <n v="1991"/>
    <n v="2006"/>
    <m/>
    <m/>
    <s v="Schwartz"/>
    <m/>
    <m/>
    <s v="P"/>
    <m/>
    <s v="10.1520/STP1107-EB"/>
    <s v="https://doi.org/10.1520/STP1107-EB"/>
  </r>
  <r>
    <s v="Exterior Wall Systems: Glass and Concrete Technology, Design, and Construction"/>
    <s v="978-0-8031-1424-1"/>
    <s v="978-0-8031-5158-1"/>
    <m/>
    <m/>
    <m/>
    <m/>
    <m/>
    <m/>
    <s v="https://dl.astm.org/stps/book/513/Exterior-Wall-Systems-Glass-and-Concrete"/>
    <m/>
    <s v="STP1034-EB"/>
    <m/>
    <s v="fulltext"/>
    <m/>
    <s v="ASTM International"/>
    <x v="1"/>
    <n v="1991"/>
    <n v="2006"/>
    <m/>
    <m/>
    <s v="Donaldson"/>
    <m/>
    <m/>
    <s v="P"/>
    <m/>
    <s v="10.1520/STP1034-EB"/>
    <s v="https://doi.org/10.1520/STP1034-EB"/>
  </r>
  <r>
    <s v="Petrography Applied to Concrete and Concrete Aggregates"/>
    <s v="978-0-8031-1452-4"/>
    <s v="978-0-8031-5122-2"/>
    <m/>
    <m/>
    <m/>
    <m/>
    <m/>
    <m/>
    <s v="https://dl.astm.org/stps/book/515/Petrography-Applied-to-Concrete-and-Concrete"/>
    <m/>
    <s v="STP1061-EB"/>
    <m/>
    <s v="fulltext"/>
    <m/>
    <s v="ASTM International"/>
    <x v="1"/>
    <n v="1990"/>
    <n v="2006"/>
    <m/>
    <m/>
    <s v="Erlin"/>
    <m/>
    <m/>
    <s v="P"/>
    <m/>
    <s v="10.1520/STP1061-EB"/>
    <s v="https://doi.org/10.1520/STP1061-EB"/>
  </r>
  <r>
    <s v="Masonry: Components to Assemblages"/>
    <s v="978-0-8031-1453-1"/>
    <s v="978-0-8031-5124-6"/>
    <m/>
    <m/>
    <m/>
    <m/>
    <m/>
    <m/>
    <s v="https://dl.astm.org/stps/book/516/Masonry-Components-to-Assemblages"/>
    <m/>
    <s v="STP1063-EB"/>
    <m/>
    <s v="fulltext"/>
    <m/>
    <s v="ASTM International"/>
    <x v="1"/>
    <n v="1990"/>
    <n v="2006"/>
    <m/>
    <m/>
    <s v="Matthys"/>
    <m/>
    <m/>
    <s v="P"/>
    <m/>
    <s v="10.1520/STP1063-EB"/>
    <s v="https://doi.org/10.1520/STP1063-EB"/>
  </r>
  <r>
    <s v="Carbonate Additions to Cement"/>
    <s v="978-0-8031-1454-8"/>
    <s v="978-0-8031-5125-3"/>
    <m/>
    <m/>
    <m/>
    <m/>
    <m/>
    <m/>
    <s v="https://dl.astm.org/stps/book/517/Carbonate-Additions-to-Cement"/>
    <m/>
    <s v="STP1064-EB"/>
    <m/>
    <s v="fulltext"/>
    <m/>
    <s v="ASTM International"/>
    <x v="1"/>
    <n v="1990"/>
    <n v="2006"/>
    <m/>
    <m/>
    <s v="Klieger"/>
    <m/>
    <m/>
    <s v="P"/>
    <m/>
    <s v="10.1520/STP1064-EB"/>
    <s v="https://doi.org/10.1520/STP1064-EB"/>
  </r>
  <r>
    <s v="Laser Techniques in Luminescence Spectroscopy"/>
    <s v="978-0-8031-1455-5"/>
    <s v="978-0-8031-5127-7"/>
    <m/>
    <m/>
    <m/>
    <m/>
    <m/>
    <m/>
    <s v="https://dl.astm.org/stps/book/518/Laser-Techniques-in-Luminescence-Spectroscopy"/>
    <m/>
    <s v="STP1066-EB"/>
    <m/>
    <s v="fulltext"/>
    <m/>
    <s v="ASTM International"/>
    <x v="1"/>
    <n v="1990"/>
    <n v="2006"/>
    <m/>
    <m/>
    <s v="Vo-Dinh"/>
    <m/>
    <m/>
    <s v="P"/>
    <m/>
    <s v="10.1520/STP1066-EB"/>
    <s v="https://doi.org/10.1520/STP1066-EB"/>
  </r>
  <r>
    <s v="Geosynthetic Testing for Waste Containment Applications"/>
    <s v="978-0-8031-1456-2"/>
    <s v="978-0-8031-5139-0"/>
    <m/>
    <m/>
    <m/>
    <m/>
    <m/>
    <m/>
    <s v="https://dl.astm.org/stps/book/519/Geosynthetic-Testing-for-Waste-Containment"/>
    <m/>
    <s v="STP1081-EB"/>
    <m/>
    <s v="fulltext"/>
    <m/>
    <s v="ASTM International"/>
    <x v="1"/>
    <n v="1990"/>
    <n v="2006"/>
    <m/>
    <m/>
    <s v="Koerner"/>
    <m/>
    <m/>
    <s v="P"/>
    <m/>
    <s v="10.1520/STP1081-EB"/>
    <s v="https://doi.org/10.1520/STP1081-EB"/>
  </r>
  <r>
    <s v="Corrosion Rates of Steel in Concrete"/>
    <s v="978-0-8031-1458-6"/>
    <s v="978-0-8031-5126-0"/>
    <m/>
    <m/>
    <m/>
    <m/>
    <m/>
    <m/>
    <s v="https://dl.astm.org/stps/book/521/Corrosion-Rates-of-Steel-in-Concrete"/>
    <m/>
    <s v="STP1065-EB"/>
    <m/>
    <s v="fulltext"/>
    <m/>
    <s v="ASTM International"/>
    <x v="1"/>
    <n v="1990"/>
    <n v="2006"/>
    <m/>
    <m/>
    <s v="Berke"/>
    <m/>
    <m/>
    <s v="P"/>
    <m/>
    <s v="10.1520/STP1065-EB"/>
    <s v="https://doi.org/10.1520/STP1065-EB"/>
  </r>
  <r>
    <s v="Liquid Particle Size Measurement Techniques: 2nd Volume"/>
    <s v="978-0-8031-1459-3"/>
    <s v="978-0-8031-5141-3"/>
    <m/>
    <m/>
    <m/>
    <m/>
    <m/>
    <m/>
    <s v="https://dl.astm.org/stps/book/522/Liquid-Particle-Size-Measurement-Techniques-2nd"/>
    <m/>
    <s v="STP1083-EB"/>
    <m/>
    <s v="fulltext"/>
    <m/>
    <s v="ASTM International"/>
    <x v="1"/>
    <n v="1990"/>
    <n v="2006"/>
    <s v="2nd"/>
    <m/>
    <s v="Hirleman"/>
    <m/>
    <m/>
    <s v="P"/>
    <s v="1050-8090"/>
    <s v="10.1520/STP1083-EB"/>
    <s v="https://doi.org/10.1520/STP1083-EB"/>
  </r>
  <r>
    <s v="Aquatic Toxicology and Risk Assessment: Thirteenth Volume"/>
    <s v="978-0-8031-1460-9"/>
    <s v="978-0-8031-5151-2"/>
    <m/>
    <m/>
    <m/>
    <m/>
    <m/>
    <m/>
    <s v="https://dl.astm.org/stps/book/523/Aquatic-Toxicology-and-Risk-Assessment-Thirteenth"/>
    <m/>
    <s v="STP1096-EB"/>
    <m/>
    <s v="fulltext"/>
    <m/>
    <s v="ASTM International"/>
    <x v="1"/>
    <n v="1990"/>
    <n v="2006"/>
    <s v="13th"/>
    <m/>
    <s v="Landis"/>
    <m/>
    <m/>
    <s v="P"/>
    <s v="1056-6864"/>
    <s v="10.1520/STP1096-EB"/>
    <s v="https://doi.org/10.1520/STP1096-EB"/>
  </r>
  <r>
    <s v="Laser Induced Damage in Optical Materials: 1989"/>
    <s v="978-0-8031-4478-1"/>
    <s v="978-0-8031-5157-4"/>
    <m/>
    <m/>
    <m/>
    <m/>
    <m/>
    <m/>
    <s v="https://dl.astm.org/stps/book/524/Laser-Induced-Damage-in-Optical-Materials-1989"/>
    <m/>
    <s v="STP1117-EB"/>
    <m/>
    <s v="fulltext"/>
    <m/>
    <s v="ASTM International"/>
    <x v="1"/>
    <n v="1990"/>
    <n v="2006"/>
    <m/>
    <m/>
    <s v="Bennett"/>
    <m/>
    <m/>
    <s v="P"/>
    <s v="1091-6903"/>
    <s v="10.1520/STP1117-EB"/>
    <s v="https://doi.org/10.1520/STP1117-EB"/>
  </r>
  <r>
    <s v="Polymer Modified Asphalt Binders"/>
    <s v="978-0-8031-1413-5"/>
    <s v="978-0-8031-5180-2"/>
    <m/>
    <m/>
    <m/>
    <m/>
    <m/>
    <m/>
    <s v="https://dl.astm.org/stps/book/525/Polymer-Modified-Asphalt-Binders"/>
    <m/>
    <s v="STP1108-EB"/>
    <m/>
    <s v="fulltext"/>
    <m/>
    <s v="ASTM International"/>
    <x v="1"/>
    <n v="1992"/>
    <n v="2006"/>
    <m/>
    <m/>
    <s v="Wardlaw"/>
    <m/>
    <m/>
    <s v="P"/>
    <m/>
    <s v="10.1520/STP1108-EB"/>
    <s v="https://doi.org/10.1520/STP1108-EB"/>
  </r>
  <r>
    <s v="Food Packaging Technology"/>
    <s v="978-0-8031-1417-3"/>
    <s v="978-0-8031-5171-0"/>
    <m/>
    <m/>
    <m/>
    <m/>
    <m/>
    <m/>
    <s v="https://dl.astm.org/stps/book/527/Food-Packaging-Technology"/>
    <m/>
    <s v="STP1113-EB"/>
    <m/>
    <s v="fulltext"/>
    <m/>
    <s v="ASTM International"/>
    <x v="1"/>
    <n v="1991"/>
    <n v="2006"/>
    <m/>
    <m/>
    <s v="Henyon"/>
    <m/>
    <m/>
    <s v="P"/>
    <m/>
    <s v="10.1520/STP1113-EB"/>
    <s v="https://doi.org/10.1520/STP1113-EB"/>
  </r>
  <r>
    <s v="Elastic-Plastic Fracture Test Methods: The User's Experience (Second Volume)"/>
    <s v="978-0-8031-1418-0"/>
    <s v="978-0-8031-5172-7"/>
    <m/>
    <m/>
    <m/>
    <m/>
    <m/>
    <m/>
    <s v="https://dl.astm.org/stps/book/528/Elastic-Plastic-Fracture-Test-Methods-The-User-s"/>
    <m/>
    <s v="STP1114-EB"/>
    <m/>
    <s v="fulltext"/>
    <m/>
    <s v="ASTM International"/>
    <x v="1"/>
    <n v="1991"/>
    <n v="2006"/>
    <s v="2nd"/>
    <m/>
    <s v="Joyce"/>
    <m/>
    <m/>
    <s v="P"/>
    <s v="1056-2869"/>
    <s v="10.1520/STP1114-EB"/>
    <s v="https://doi.org/10.1520/STP1114-EB"/>
  </r>
  <r>
    <s v="Composite Materials: Fatigue and Fracture (Third Volume)"/>
    <s v="978-0-8031-1419-7"/>
    <s v="978-0-8031-5169-7"/>
    <m/>
    <m/>
    <m/>
    <m/>
    <m/>
    <m/>
    <s v="https://dl.astm.org/stps/book/529/Composite-Materials-Fatigue-and-Fracture-Third"/>
    <m/>
    <s v="STP1110-EB"/>
    <m/>
    <s v="fulltext"/>
    <m/>
    <s v="ASTM International"/>
    <x v="1"/>
    <n v="1991"/>
    <n v="2006"/>
    <s v="3rd"/>
    <m/>
    <s v="O'Brien"/>
    <m/>
    <m/>
    <s v="P"/>
    <s v="1040-3086"/>
    <s v="10.1520/STP1110-EB"/>
    <s v="https://doi.org/10.1520/STP1110-EB"/>
  </r>
  <r>
    <s v="Insulation Materials: Testing and Applications, 2nd Volume"/>
    <s v="978-0-8031-1420-3"/>
    <s v="978-0-8031-5174-1"/>
    <m/>
    <m/>
    <m/>
    <m/>
    <m/>
    <m/>
    <s v="https://dl.astm.org/stps/book/530/Insulation-Materials-Testing-and-Applications-2nd"/>
    <m/>
    <s v="STP1116-EB"/>
    <m/>
    <s v="fulltext"/>
    <m/>
    <s v="ASTM International"/>
    <x v="1"/>
    <n v="1991"/>
    <n v="2006"/>
    <s v="2nd"/>
    <m/>
    <s v="Graves"/>
    <m/>
    <m/>
    <s v="P"/>
    <s v="1058-1170"/>
    <s v="10.1520/STP1116-EB"/>
    <s v="https://doi.org/10.1520/STP1116-EB"/>
  </r>
  <r>
    <s v="Pavement Management Implementation"/>
    <s v="978-0-8031-1421-0"/>
    <s v="978-0-8031-5175-8"/>
    <m/>
    <m/>
    <m/>
    <m/>
    <m/>
    <m/>
    <s v="https://dl.astm.org/stps/book/531/Pavement-Management-Implementation"/>
    <m/>
    <s v="STP1121-EB"/>
    <m/>
    <s v="fulltext"/>
    <m/>
    <s v="ASTM International"/>
    <x v="1"/>
    <n v="1991"/>
    <n v="2006"/>
    <m/>
    <m/>
    <s v="Holt"/>
    <m/>
    <m/>
    <s v="P"/>
    <m/>
    <s v="10.1520/STP1121-EB"/>
    <s v="https://doi.org/10.1520/STP1121-EB"/>
  </r>
  <r>
    <s v="Plants for Toxicity Assessment: Second Volume"/>
    <s v="978-0-8031-1422-7"/>
    <s v="978-0-8031-5173-4"/>
    <m/>
    <m/>
    <m/>
    <m/>
    <m/>
    <m/>
    <s v="https://dl.astm.org/stps/book/532/Plants-for-Toxicity-Assessment-Second-Volume"/>
    <m/>
    <s v="STP1115-EB"/>
    <m/>
    <s v="fulltext"/>
    <m/>
    <s v="ASTM International"/>
    <x v="1"/>
    <n v="1991"/>
    <n v="2006"/>
    <s v="2nd"/>
    <m/>
    <s v="Gorsuch"/>
    <m/>
    <m/>
    <s v="P"/>
    <s v="1058-1189"/>
    <s v="10.1520/STP1115-EB"/>
    <s v="https://doi.org/10.1520/STP1115-EB"/>
  </r>
  <r>
    <s v="Composite Materials: Testing and Design (Tenth Volume)"/>
    <s v="978-0-8031-1426-5"/>
    <s v="978-0-8031-5184-0"/>
    <m/>
    <m/>
    <m/>
    <m/>
    <m/>
    <m/>
    <s v="https://dl.astm.org/stps/book/535/Composite-Materials-Testing-and-Design-Tenth"/>
    <m/>
    <s v="STP1120-EB"/>
    <m/>
    <s v="fulltext"/>
    <m/>
    <s v="ASTM International"/>
    <x v="1"/>
    <n v="1992"/>
    <n v="2006"/>
    <s v="10th"/>
    <m/>
    <s v="Grimes"/>
    <m/>
    <m/>
    <s v="P"/>
    <s v="0899-1308"/>
    <s v="10.1520/STP1120-EB"/>
    <s v="https://doi.org/10.1520/STP1120-EB"/>
  </r>
  <r>
    <s v="Slurry Walls: Design, Construction, and Quality Control"/>
    <s v="978-0-8031-1427-2"/>
    <s v="978-0-8031-5191-8"/>
    <m/>
    <m/>
    <m/>
    <m/>
    <m/>
    <m/>
    <s v="https://dl.astm.org/stps/book/536/Slurry-Walls-Design-Construction-and-Quality"/>
    <m/>
    <s v="STP1129-EB"/>
    <m/>
    <s v="fulltext"/>
    <m/>
    <s v="ASTM International"/>
    <x v="1"/>
    <n v="1992"/>
    <n v="2006"/>
    <m/>
    <m/>
    <s v="Paul"/>
    <m/>
    <m/>
    <s v="P"/>
    <m/>
    <s v="10.1520/STP1129-EB"/>
    <s v="https://doi.org/10.1520/STP1129-EB"/>
  </r>
  <r>
    <s v="Rapid Load Fracture Testing"/>
    <s v="978-0-8031-1429-6"/>
    <s v="978-0-8031-5192-5"/>
    <m/>
    <m/>
    <m/>
    <m/>
    <m/>
    <m/>
    <s v="https://dl.astm.org/stps/book/537/Rapid-Load-Fracture-Testing"/>
    <m/>
    <s v="STP1130-EB"/>
    <m/>
    <s v="fulltext"/>
    <m/>
    <s v="ASTM International"/>
    <x v="1"/>
    <n v="1992"/>
    <n v="2006"/>
    <m/>
    <m/>
    <s v="Chona"/>
    <m/>
    <m/>
    <s v="P"/>
    <m/>
    <s v="10.1520/STP1130-EB"/>
    <s v="https://doi.org/10.1520/STP1130-EB"/>
  </r>
  <r>
    <s v="Performance of Protective Clothing: Fourth Volume"/>
    <s v="978-0-8031-1430-2"/>
    <s v="978-0-8031-5194-9"/>
    <m/>
    <m/>
    <m/>
    <m/>
    <m/>
    <m/>
    <s v="https://dl.astm.org/stps/book/538/Performance-of-Protective-Clothing-Fourth-Volume"/>
    <m/>
    <s v="STP1133-EB"/>
    <m/>
    <s v="fulltext"/>
    <m/>
    <s v="ASTM International"/>
    <x v="1"/>
    <n v="1992"/>
    <n v="2006"/>
    <s v="4th"/>
    <m/>
    <s v="McBriarty"/>
    <m/>
    <m/>
    <s v="P"/>
    <s v="1040-3035"/>
    <s v="10.1520/STP1133-EB"/>
    <s v="https://doi.org/10.1520/STP1133-EB"/>
  </r>
  <r>
    <s v="Aviation Fuel: Thermal Stability Requirements"/>
    <s v="978-0-8031-1431-9"/>
    <s v="978-0-8031-5198-7"/>
    <m/>
    <m/>
    <m/>
    <m/>
    <m/>
    <m/>
    <s v="https://dl.astm.org/stps/book/539/Aviation-Fuel-Thermal-Stability-Requirements"/>
    <m/>
    <s v="STP1138-EB"/>
    <m/>
    <s v="fulltext"/>
    <m/>
    <s v="ASTM International"/>
    <x v="1"/>
    <n v="1992"/>
    <n v="2006"/>
    <m/>
    <m/>
    <s v="Kirklin"/>
    <m/>
    <m/>
    <s v="P"/>
    <m/>
    <s v="10.1520/STP1138-EB"/>
    <s v="https://doi.org/10.1520/STP1138-EB"/>
  </r>
  <r>
    <s v="Acoustic Emission Testing of Aerial Devices and Associated Equipment Used in the Utility Industries"/>
    <s v="978-0-8031-1433-3"/>
    <s v="978-0-8031-5199-4"/>
    <m/>
    <m/>
    <m/>
    <m/>
    <m/>
    <m/>
    <s v="https://dl.astm.org/stps/book/541/Acoustic-Emission-Testing-of-Aerial-Devices-and"/>
    <m/>
    <s v="STP1139-EB"/>
    <m/>
    <s v="fulltext"/>
    <m/>
    <s v="ASTM International"/>
    <x v="1"/>
    <n v="1992"/>
    <n v="2006"/>
    <m/>
    <m/>
    <s v="Bingham"/>
    <m/>
    <m/>
    <s v="P"/>
    <m/>
    <s v="10.1520/STP1139-EB"/>
    <s v="https://doi.org/10.1520/STP1139-EB"/>
  </r>
  <r>
    <s v="Materials Characterization by Thermomechanical Analysis"/>
    <s v="978-0-8031-1434-0"/>
    <s v="978-0-8031-5178-9"/>
    <m/>
    <m/>
    <m/>
    <m/>
    <m/>
    <m/>
    <s v="https://dl.astm.org/stps/book/542/Materials-Characterization-by-Thermomechanical"/>
    <m/>
    <s v="STP1136-EB"/>
    <m/>
    <s v="fulltext"/>
    <m/>
    <s v="ASTM International"/>
    <x v="1"/>
    <n v="1991"/>
    <n v="2006"/>
    <m/>
    <m/>
    <s v="Riga"/>
    <m/>
    <m/>
    <s v="P"/>
    <m/>
    <s v="10.1520/STP1136-EB"/>
    <s v="https://doi.org/10.1520/STP1136-EB"/>
  </r>
  <r>
    <s v="New Methods for Corrosion Testing of Aluminum Alloys"/>
    <s v="978-0-8031-1435-7"/>
    <s v="978-0-8031-5195-6"/>
    <m/>
    <m/>
    <m/>
    <m/>
    <m/>
    <m/>
    <s v="https://dl.astm.org/stps/book/543/New-Methods-for-Corrosion-Testing-of-Aluminum"/>
    <m/>
    <s v="STP1134-EB"/>
    <m/>
    <s v="fulltext"/>
    <m/>
    <s v="ASTM International"/>
    <x v="1"/>
    <n v="1992"/>
    <n v="2006"/>
    <m/>
    <m/>
    <s v="Agarwala"/>
    <m/>
    <m/>
    <s v="P"/>
    <m/>
    <s v="10.1520/STP1134-EB"/>
    <s v="https://doi.org/10.1520/STP1134-EB"/>
  </r>
  <r>
    <s v="Computerization and Networking of Materials Databases: Third Volume"/>
    <s v="978-0-8031-1437-1"/>
    <s v="978-0-8031-5200-7"/>
    <m/>
    <m/>
    <m/>
    <m/>
    <m/>
    <m/>
    <s v="https://dl.astm.org/stps/book/545/Computerization-and-Networking-of-Materials"/>
    <m/>
    <s v="STP1140-EB"/>
    <m/>
    <s v="fulltext"/>
    <m/>
    <s v="ASTM International"/>
    <x v="1"/>
    <n v="1992"/>
    <n v="2006"/>
    <s v="3rd"/>
    <m/>
    <s v="Barry"/>
    <m/>
    <m/>
    <s v="P"/>
    <s v="1050-8112"/>
    <s v="10.1520/STP1140-EB"/>
    <s v="https://doi.org/10.1520/STP1140-EB"/>
  </r>
  <r>
    <s v="Fracture Mechanics: Twenty-Second Symposium (Volume II)"/>
    <s v="978-0-8031-1440-1"/>
    <s v="978-0-8031-5193-2"/>
    <m/>
    <m/>
    <m/>
    <m/>
    <m/>
    <m/>
    <s v="https://dl.astm.org/stps/book/547/Fracture-Mechanics-Twenty-Second-Symposium-Volume"/>
    <m/>
    <s v="STP1131-EB"/>
    <m/>
    <s v="fulltext"/>
    <m/>
    <s v="ASTM International"/>
    <x v="1"/>
    <n v="1992"/>
    <n v="2006"/>
    <s v="22nd"/>
    <m/>
    <s v="Atluri"/>
    <m/>
    <m/>
    <s v="P"/>
    <s v="1040-3094"/>
    <s v="10.1520/STP1131-EB"/>
    <s v="https://doi.org/10.1520/STP1131-EB"/>
  </r>
  <r>
    <s v="Particulate Debris from Medical Implants: Mechanisms of Formation and Biological Consequences"/>
    <s v="978-0-8031-1441-8"/>
    <s v="978-0-8031-5202-1"/>
    <m/>
    <m/>
    <m/>
    <m/>
    <m/>
    <m/>
    <s v="https://dl.astm.org/stps/book/548/Particulate-Debris-from-Medical-Implants"/>
    <m/>
    <s v="STP1144-EB"/>
    <m/>
    <s v="fulltext"/>
    <m/>
    <s v="ASTM International"/>
    <x v="1"/>
    <n v="1992"/>
    <n v="2006"/>
    <m/>
    <m/>
    <s v="St. John"/>
    <m/>
    <m/>
    <s v="P"/>
    <m/>
    <s v="10.1520/STP1144-EB"/>
    <s v="https://doi.org/10.1520/STP1144-EB"/>
  </r>
  <r>
    <s v="Stabilization and Solidification of Hazardous, Radioactive, and Mixed Wastes: 2nd Volume"/>
    <s v="978-0-8031-1443-2"/>
    <s v="978-0-8031-5186-4"/>
    <m/>
    <m/>
    <m/>
    <m/>
    <m/>
    <m/>
    <s v="https://dl.astm.org/stps/book/549/Stabilization-and-Solidification-of-Hazardous"/>
    <m/>
    <s v="STP1123-EB"/>
    <m/>
    <s v="fulltext"/>
    <m/>
    <s v="ASTM International"/>
    <x v="1"/>
    <n v="1992"/>
    <n v="2006"/>
    <s v="2nd"/>
    <m/>
    <s v="Gilliam"/>
    <m/>
    <m/>
    <s v="P"/>
    <s v="1050-423X"/>
    <s v="10.1520/STP1123-EB"/>
    <s v="https://doi.org/10.1520/STP1123-EB"/>
  </r>
  <r>
    <s v="Fire Hazard and Fire Risk Assessment"/>
    <s v="978-0-8031-1447-0"/>
    <s v="978-0-8031-5207-6"/>
    <m/>
    <m/>
    <m/>
    <m/>
    <m/>
    <m/>
    <s v="https://dl.astm.org/stps/book/551/Fire-Hazard-and-Fire-Risk-Assessment"/>
    <m/>
    <s v="STP1150-EB"/>
    <m/>
    <s v="fulltext"/>
    <m/>
    <s v="ASTM International"/>
    <x v="1"/>
    <n v="1992"/>
    <n v="2006"/>
    <m/>
    <m/>
    <s v="Hirschler"/>
    <m/>
    <m/>
    <s v="P"/>
    <m/>
    <s v="10.1520/STP1150-EB"/>
    <s v="https://doi.org/10.1520/STP1150-EB"/>
  </r>
  <r>
    <s v="Operating Room and Intensive Care Alarms and Information Transfer"/>
    <s v="978-0-8031-1449-4"/>
    <s v="978-0-8031-5209-0"/>
    <m/>
    <m/>
    <m/>
    <m/>
    <m/>
    <m/>
    <s v="https://dl.astm.org/stps/book/552/Operating-Room-and-Intensive-Care-Alarms-and"/>
    <m/>
    <s v="STP1152-EB"/>
    <m/>
    <s v="fulltext"/>
    <m/>
    <s v="ASTM International"/>
    <x v="1"/>
    <n v="1992"/>
    <n v="2006"/>
    <m/>
    <m/>
    <s v="Hedley-Whyte"/>
    <m/>
    <m/>
    <s v="P"/>
    <m/>
    <s v="10.1520/STP1152-EB"/>
    <s v="https://doi.org/10.1520/STP1152-EB"/>
  </r>
  <r>
    <s v="Flammability and Sensitivity of Materials in Oxygen-Enriched Atmospheres: Fifth Volume"/>
    <s v="978-0-8031-1461-6"/>
    <s v="978-0-8031-5170-3"/>
    <m/>
    <m/>
    <m/>
    <m/>
    <m/>
    <m/>
    <s v="https://dl.astm.org/stps/book/553/Flammability-and-Sensitivity-of-Materials-in"/>
    <m/>
    <s v="STP1111-EB"/>
    <m/>
    <s v="fulltext"/>
    <m/>
    <s v="ASTM International"/>
    <x v="1"/>
    <n v="1991"/>
    <n v="2006"/>
    <s v="5th"/>
    <m/>
    <s v="Stoltzfus"/>
    <m/>
    <m/>
    <s v="P"/>
    <s v="0899-6652"/>
    <s v="10.1520/STP1111-EB"/>
    <s v="https://doi.org/10.1520/STP1111-EB"/>
  </r>
  <r>
    <s v="Current Practices in Ground Water and Vadose Zone Investigations"/>
    <s v="978-0-8031-1462-3"/>
    <s v="978-0-8031-5182-6"/>
    <m/>
    <m/>
    <m/>
    <m/>
    <m/>
    <m/>
    <s v="https://dl.astm.org/stps/book/554/Current-Practices-in-Ground-Water-and-Vadose-Zone"/>
    <m/>
    <s v="STP1118-EB"/>
    <m/>
    <s v="fulltext"/>
    <m/>
    <s v="ASTM International"/>
    <x v="1"/>
    <n v="1992"/>
    <n v="2006"/>
    <m/>
    <m/>
    <s v="Nielsen"/>
    <m/>
    <m/>
    <s v="P"/>
    <m/>
    <s v="10.1520/STP1118-EB"/>
    <s v="https://doi.org/10.1520/STP1118-EB"/>
  </r>
  <r>
    <s v="Zirconium in the Nuclear Industry: Ninth International Symposium"/>
    <s v="978-0-8031-1463-0"/>
    <s v="978-0-8031-5177-2"/>
    <m/>
    <m/>
    <m/>
    <m/>
    <m/>
    <m/>
    <s v="https://dl.astm.org/stps/book/555/Zirconium-in-the-Nuclear-Industry-Ninth"/>
    <m/>
    <s v="STP1132-EB"/>
    <m/>
    <s v="fulltext"/>
    <m/>
    <s v="ASTM International"/>
    <x v="1"/>
    <n v="1991"/>
    <n v="2006"/>
    <s v="9th"/>
    <m/>
    <s v="Eucken"/>
    <m/>
    <m/>
    <s v="P"/>
    <s v="1050-7558"/>
    <s v="10.1520/STP1132-EB"/>
    <s v="https://doi.org/10.1520/STP1132-EB"/>
  </r>
  <r>
    <s v="Analysis of Paints and Related Materials: Current Techniques for Solving Coatings Problems"/>
    <s v="978-0-8031-1465-4"/>
    <s v="978-0-8031-5183-3"/>
    <m/>
    <m/>
    <m/>
    <m/>
    <m/>
    <m/>
    <s v="https://dl.astm.org/stps/book/556/Analysis-of-Paints-and-Related-Materials-Current"/>
    <m/>
    <s v="STP1119-EB"/>
    <m/>
    <s v="fulltext"/>
    <m/>
    <s v="ASTM International"/>
    <x v="1"/>
    <n v="1992"/>
    <n v="2006"/>
    <m/>
    <m/>
    <s v="Golton"/>
    <m/>
    <m/>
    <s v="P"/>
    <m/>
    <s v="10.1520/STP1119-EB"/>
    <s v="https://doi.org/10.1520/STP1119-EB"/>
  </r>
  <r>
    <s v="Effects of Aggregates and Mineral Fillers on Asphalt Mixture Performance"/>
    <s v="978-0-8031-1468-5"/>
    <s v="978-0-8031-5204-5"/>
    <m/>
    <m/>
    <m/>
    <m/>
    <m/>
    <m/>
    <s v="https://dl.astm.org/stps/book/558/Effects-of-Aggregates-and-Mineral-Fillers-on"/>
    <m/>
    <s v="STP1147-EB"/>
    <m/>
    <s v="fulltext"/>
    <m/>
    <s v="ASTM International"/>
    <x v="1"/>
    <n v="1992"/>
    <n v="2006"/>
    <m/>
    <m/>
    <s v="Meininger"/>
    <m/>
    <m/>
    <s v="P"/>
    <m/>
    <s v="10.1520/STP1147-EB"/>
    <s v="https://doi.org/10.1520/STP1147-EB"/>
  </r>
  <r>
    <s v="Access Security Screening: Challenges and Solutions"/>
    <s v="978-0-8031-1472-2"/>
    <s v="978-0-8031-5189-5"/>
    <m/>
    <m/>
    <m/>
    <m/>
    <m/>
    <m/>
    <s v="https://dl.astm.org/stps/book/562/Access-Security-Screening-Challenges-and-Solutions"/>
    <m/>
    <s v="STP1127-EB"/>
    <m/>
    <s v="fulltext"/>
    <m/>
    <s v="ASTM International"/>
    <x v="1"/>
    <n v="1992"/>
    <n v="2006"/>
    <m/>
    <m/>
    <s v="Tsacoumis"/>
    <m/>
    <m/>
    <s v="P"/>
    <m/>
    <s v="10.1520/STP1127-EB"/>
    <s v="https://doi.org/10.1520/STP1127-EB"/>
  </r>
  <r>
    <s v="Computer Modeling in Corrosion"/>
    <s v="978-0-8031-1473-9"/>
    <s v="978-0-8031-5210-6"/>
    <m/>
    <m/>
    <m/>
    <m/>
    <m/>
    <m/>
    <s v="https://dl.astm.org/stps/book/563/Computer-Modeling-in-Corrosion"/>
    <m/>
    <s v="STP1154-EB"/>
    <m/>
    <s v="fulltext"/>
    <m/>
    <s v="ASTM International"/>
    <x v="1"/>
    <n v="1992"/>
    <n v="2006"/>
    <m/>
    <m/>
    <s v="Munn"/>
    <m/>
    <m/>
    <s v="P"/>
    <m/>
    <s v="10.1520/STP1154-EB"/>
    <s v="https://doi.org/10.1520/STP1154-EB"/>
  </r>
  <r>
    <s v="Damage Detection in Composite Materials"/>
    <s v="978-0-8031-1474-6"/>
    <s v="978-0-8031-5190-1"/>
    <m/>
    <m/>
    <m/>
    <m/>
    <m/>
    <m/>
    <s v="https://dl.astm.org/stps/book/564/Damage-Detection-in-Composite-Materials"/>
    <m/>
    <s v="STP1128-EB"/>
    <m/>
    <s v="fulltext"/>
    <m/>
    <s v="ASTM International"/>
    <x v="1"/>
    <n v="1992"/>
    <n v="2006"/>
    <m/>
    <m/>
    <s v="Masters"/>
    <m/>
    <m/>
    <s v="P"/>
    <m/>
    <s v="10.1520/STP1128-EB"/>
    <s v="https://doi.org/10.1520/STP1128-EB"/>
  </r>
  <r>
    <s v="Effects of Radiation on Materials: 15th International Symposium"/>
    <s v="978-0-8031-1477-7"/>
    <s v="978-0-8031-5187-1"/>
    <m/>
    <m/>
    <m/>
    <m/>
    <m/>
    <m/>
    <s v="https://dl.astm.org/stps/book/565/Effects-of-Radiation-on-Materials-15th"/>
    <m/>
    <s v="STP1125-EB"/>
    <m/>
    <s v="fulltext"/>
    <m/>
    <s v="ASTM International"/>
    <x v="1"/>
    <n v="1992"/>
    <n v="2006"/>
    <m/>
    <m/>
    <s v="Stoller"/>
    <m/>
    <m/>
    <s v="P"/>
    <s v="1050-7515"/>
    <s v="10.1520/STP1125-EB"/>
    <s v="https://doi.org/10.1520/STP1125-EB"/>
  </r>
  <r>
    <s v="Product Testing with Consumers for Research Guidance: Special Consumer Groups, Second Volume"/>
    <s v="978-0-8031-1479-1"/>
    <s v="978-0-8031-5211-3"/>
    <m/>
    <m/>
    <m/>
    <m/>
    <m/>
    <m/>
    <s v="https://dl.astm.org/stps/book/566/Product-Testing-with-Consumers-for-Research"/>
    <m/>
    <s v="STP1155-EB"/>
    <m/>
    <s v="fulltext"/>
    <m/>
    <s v="ASTM International"/>
    <x v="1"/>
    <n v="1992"/>
    <n v="2006"/>
    <m/>
    <m/>
    <s v="Wu"/>
    <m/>
    <m/>
    <s v="P"/>
    <s v="1064-8534"/>
    <s v="10.1520/STP1155-EB"/>
    <s v="https://doi.org/10.1520/STP1155-EB"/>
  </r>
  <r>
    <s v="Laser-Induced Damage in Optical Materials: 1990"/>
    <s v="978-0-8194-0532-6"/>
    <s v="978-0-8031-5179-6"/>
    <m/>
    <m/>
    <m/>
    <m/>
    <m/>
    <m/>
    <s v="https://dl.astm.org/stps/book/568/Laser-Induced-Damage-in-Optical-Materials-1990"/>
    <m/>
    <s v="STP1141-EB"/>
    <m/>
    <s v="fulltext"/>
    <m/>
    <s v="ASTM International"/>
    <x v="1"/>
    <n v="1991"/>
    <n v="2006"/>
    <m/>
    <m/>
    <s v="Bennett"/>
    <m/>
    <m/>
    <s v="P"/>
    <s v="1091-6903"/>
    <s v="10.1520/STP1141-EB"/>
    <s v="https://doi.org/10.1520/STP1141-EB"/>
  </r>
  <r>
    <s v="Pesticide Formulations and Application Systems: Twelfth Volume"/>
    <s v="978-0-8031-1439-5"/>
    <s v="978-0-8031-5221-2"/>
    <m/>
    <m/>
    <m/>
    <m/>
    <m/>
    <m/>
    <s v="https://dl.astm.org/stps/book/569/Pesticide-Formulations-and-Application-Systems"/>
    <m/>
    <s v="STP1146-EB"/>
    <m/>
    <s v="fulltext"/>
    <m/>
    <s v="ASTM International"/>
    <x v="1"/>
    <n v="1993"/>
    <n v="2006"/>
    <s v="12th"/>
    <m/>
    <s v="Devisetty"/>
    <m/>
    <m/>
    <s v="P"/>
    <s v="1040-1695"/>
    <s v="10.1520/STP1146-EB"/>
    <s v="https://doi.org/10.1520/STP1146-EB"/>
  </r>
  <r>
    <s v="The Impact of U.S. Environmental Regulations on Fuel Quality"/>
    <s v="978-0-8031-1446-3"/>
    <s v="978-0-8031-5223-6"/>
    <m/>
    <m/>
    <m/>
    <m/>
    <m/>
    <m/>
    <s v="https://dl.astm.org/stps/book/571/The-Impact-of-U-S-Environmental-Regulations-on"/>
    <m/>
    <s v="STP1160-EB"/>
    <m/>
    <s v="fulltext"/>
    <m/>
    <s v="ASTM International"/>
    <x v="1"/>
    <n v="1993"/>
    <n v="2006"/>
    <m/>
    <m/>
    <s v="Dukek"/>
    <m/>
    <m/>
    <s v="P"/>
    <m/>
    <s v="10.1520/STP1160-EB"/>
    <s v="https://doi.org/10.1520/STP1160-EB"/>
  </r>
  <r>
    <s v="Application of Agricultural Analysis in Environmental Studies"/>
    <s v="978-0-8031-1475-3"/>
    <s v="978-0-8031-5225-0"/>
    <m/>
    <m/>
    <m/>
    <m/>
    <m/>
    <m/>
    <s v="https://dl.astm.org/stps/book/573/Application-of-Agricultural-Analysis-in"/>
    <m/>
    <s v="STP1162-EB"/>
    <m/>
    <s v="fulltext"/>
    <m/>
    <s v="ASTM International"/>
    <x v="1"/>
    <n v="1993"/>
    <n v="2006"/>
    <m/>
    <m/>
    <s v="Hoddinott"/>
    <m/>
    <m/>
    <s v="P"/>
    <m/>
    <s v="10.1520/STP1162-EB"/>
    <s v="https://doi.org/10.1520/STP1162-EB"/>
  </r>
  <r>
    <s v="Wear Testing of Advanced Materials"/>
    <s v="978-0-8031-1476-0"/>
    <s v="978-0-8031-5216-8"/>
    <m/>
    <m/>
    <m/>
    <m/>
    <m/>
    <m/>
    <s v="https://dl.astm.org/stps/book/574/Wear-Testing-of-Advanced-Materials"/>
    <m/>
    <s v="STP1167-EB"/>
    <m/>
    <s v="fulltext"/>
    <m/>
    <s v="ASTM International"/>
    <x v="1"/>
    <n v="1992"/>
    <n v="2006"/>
    <m/>
    <m/>
    <s v="Divakar"/>
    <m/>
    <m/>
    <s v="P"/>
    <m/>
    <s v="10.1520/STP1167-EB"/>
    <s v="https://doi.org/10.1520/STP1167-EB"/>
  </r>
  <r>
    <s v="Radiation Embrittlement of Nuclear Reactor Pressure Vessel Steels: An International Review (Fourth Volume)"/>
    <s v="978-0-8031-1478-4"/>
    <s v="978-0-8031-5228-1"/>
    <m/>
    <m/>
    <m/>
    <m/>
    <m/>
    <m/>
    <s v="https://dl.astm.org/stps/book/575/Radiation-Embrittlement-of-Nuclear-Reactor"/>
    <m/>
    <s v="STP1170-EB"/>
    <m/>
    <s v="fulltext"/>
    <m/>
    <s v="ASTM International"/>
    <x v="1"/>
    <n v="1993"/>
    <n v="2006"/>
    <s v="4th"/>
    <m/>
    <s v="Steele"/>
    <m/>
    <m/>
    <s v="P"/>
    <s v="1040-3078"/>
    <s v="10.1520/STP1170-EB"/>
    <s v="https://doi.org/10.1520/STP1170-EB"/>
  </r>
  <r>
    <s v="Chevron-Notch Fracture Test Experience: Metals and Non-Metals"/>
    <s v="978-0-8031-1480-7"/>
    <s v="978-0-8031-5219-9"/>
    <m/>
    <m/>
    <m/>
    <m/>
    <m/>
    <m/>
    <s v="https://dl.astm.org/stps/book/576/Chevron-Notch-Fracture-Test-Experience-Metals-and"/>
    <m/>
    <s v="STP1172-EB"/>
    <m/>
    <s v="fulltext"/>
    <m/>
    <s v="ASTM International"/>
    <x v="1"/>
    <n v="1992"/>
    <n v="2006"/>
    <m/>
    <m/>
    <s v="Brown"/>
    <m/>
    <m/>
    <s v="P"/>
    <m/>
    <s v="10.1520/STP1172-EB"/>
    <s v="https://doi.org/10.1520/STP1172-EB"/>
  </r>
  <r>
    <s v="Constraint Effects in Fracture"/>
    <s v="978-0-8031-1481-4"/>
    <s v="978-0-8031-5229-8"/>
    <m/>
    <m/>
    <m/>
    <m/>
    <m/>
    <m/>
    <s v="https://dl.astm.org/stps/book/577/Constraint-Effects-in-Fracture"/>
    <m/>
    <s v="STP1171-EB"/>
    <m/>
    <s v="fulltext"/>
    <m/>
    <s v="ASTM International"/>
    <x v="1"/>
    <n v="1993"/>
    <n v="2006"/>
    <m/>
    <m/>
    <s v="Hackett"/>
    <m/>
    <m/>
    <s v="P"/>
    <m/>
    <s v="10.1520/STP1171-EB"/>
    <s v="https://doi.org/10.1520/STP1171-EB"/>
  </r>
  <r>
    <s v="Science and Technology of Building Seals, Sealants, Glazing, and Waterproofing"/>
    <s v="978-0-8031-1482-1"/>
    <s v="978-0-8031-5217-5"/>
    <m/>
    <m/>
    <m/>
    <m/>
    <m/>
    <m/>
    <s v="https://dl.astm.org/stps/book/578/Science-and-Technology-of-Building-Seals-Sealants"/>
    <m/>
    <s v="STP1168-EB"/>
    <m/>
    <s v="fulltext"/>
    <m/>
    <s v="ASTM International"/>
    <x v="1"/>
    <n v="1992"/>
    <n v="2006"/>
    <m/>
    <m/>
    <s v="Parise"/>
    <m/>
    <m/>
    <s v="P"/>
    <s v="1062-967X"/>
    <s v="10.1520/STP1168-EB"/>
    <s v="https://doi.org/10.1520/STP1168-EB"/>
  </r>
  <r>
    <s v="Vehicle, Tire, Pavement Interface"/>
    <s v="978-0-8031-1483-8"/>
    <s v="978-0-8031-5215-1"/>
    <m/>
    <m/>
    <m/>
    <m/>
    <m/>
    <m/>
    <s v="https://dl.astm.org/stps/book/579/Vehicle-Tire-Pavement-Interface"/>
    <m/>
    <s v="STP1164-EB"/>
    <m/>
    <s v="fulltext"/>
    <m/>
    <s v="ASTM International"/>
    <x v="1"/>
    <n v="1992"/>
    <n v="2006"/>
    <m/>
    <m/>
    <s v="Henry"/>
    <m/>
    <m/>
    <s v="P"/>
    <m/>
    <s v="10.1520/STP1164-EB"/>
    <s v="https://doi.org/10.1520/STP1164-EB"/>
  </r>
  <r>
    <s v="Rock for Erosion Control"/>
    <s v="978-0-8031-1489-0"/>
    <s v="978-0-8031-5232-8"/>
    <m/>
    <m/>
    <m/>
    <m/>
    <m/>
    <m/>
    <s v="https://dl.astm.org/stps/book/580/Rock-for-Erosion-Control"/>
    <m/>
    <s v="STP1177-EB"/>
    <m/>
    <s v="fulltext"/>
    <m/>
    <s v="ASTM International"/>
    <x v="1"/>
    <n v="1993"/>
    <n v="2006"/>
    <m/>
    <m/>
    <s v="McElroy"/>
    <m/>
    <m/>
    <s v="P"/>
    <m/>
    <s v="10.1520/STP1177-EB"/>
    <s v="https://doi.org/10.1520/STP1177-EB"/>
  </r>
  <r>
    <s v="Metallography: Past, Present, and Future (75th Anniversary Volume)"/>
    <s v="978-0-8031-1484-5"/>
    <s v="978-0-8031-5226-7"/>
    <m/>
    <m/>
    <m/>
    <m/>
    <m/>
    <m/>
    <s v="https://dl.astm.org/stps/book/581/Metallography-Past-Present-and-Future-75th"/>
    <m/>
    <s v="STP1165-EB"/>
    <m/>
    <s v="fulltext"/>
    <m/>
    <s v="ASTM International"/>
    <x v="1"/>
    <n v="1993"/>
    <n v="2006"/>
    <m/>
    <m/>
    <s v="Vander Voort"/>
    <m/>
    <m/>
    <s v="P"/>
    <m/>
    <s v="10.1520/STP1165-EB"/>
    <s v="https://doi.org/10.1520/STP1165-EB"/>
  </r>
  <r>
    <s v="Polymer-Modified Hydraulic-Cement Mixtures"/>
    <s v="978-0-8031-1490-6"/>
    <s v="978-0-8031-5231-1"/>
    <m/>
    <m/>
    <m/>
    <m/>
    <m/>
    <m/>
    <s v="https://dl.astm.org/stps/book/582/Polymer-Modified-Hydraulic-Cement-Mixtures"/>
    <m/>
    <s v="STP1176-EB"/>
    <m/>
    <s v="fulltext"/>
    <m/>
    <s v="ASTM International"/>
    <x v="1"/>
    <n v="1993"/>
    <n v="2006"/>
    <m/>
    <m/>
    <s v="Kuhlmann"/>
    <m/>
    <m/>
    <s v="P"/>
    <m/>
    <s v="10.1520/STP1176-EB"/>
    <s v="https://doi.org/10.1520/STP1176-EB"/>
  </r>
  <r>
    <s v="High Temperature and Environmental Effects on Polymeric Composites"/>
    <s v="978-0-8031-1491-3"/>
    <s v="978-0-8031-5230-4"/>
    <m/>
    <m/>
    <m/>
    <m/>
    <m/>
    <m/>
    <s v="https://dl.astm.org/stps/book/583/High-Temperature-and-Environmental-Effects-on"/>
    <m/>
    <s v="STP1174-EB"/>
    <m/>
    <s v="fulltext"/>
    <m/>
    <s v="ASTM International"/>
    <x v="1"/>
    <n v="1993"/>
    <n v="2006"/>
    <m/>
    <m/>
    <s v="Harris"/>
    <m/>
    <m/>
    <s v="P"/>
    <m/>
    <s v="10.1520/STP1174-EB"/>
    <s v="https://doi.org/10.1520/STP1174-EB"/>
  </r>
  <r>
    <s v="Masonry: Design and Construction, Problems and Repair"/>
    <s v="978-0-8031-1492-0"/>
    <s v="978-0-8031-5235-9"/>
    <m/>
    <m/>
    <m/>
    <m/>
    <m/>
    <m/>
    <s v="https://dl.astm.org/stps/book/584/Masonry-Design-and-Construction-Problems-and"/>
    <m/>
    <s v="STP1180-EB"/>
    <m/>
    <s v="fulltext"/>
    <m/>
    <s v="ASTM International"/>
    <x v="1"/>
    <n v="1993"/>
    <n v="2006"/>
    <m/>
    <m/>
    <s v="Melander"/>
    <m/>
    <m/>
    <s v="P"/>
    <m/>
    <s v="10.1520/STP1180-EB"/>
    <s v="https://doi.org/10.1520/STP1180-EB"/>
  </r>
  <r>
    <s v="Skiing Trauma and Safety: Ninth International Symposium"/>
    <s v="978-0-8031-1494-4"/>
    <s v="978-0-8031-5237-3"/>
    <m/>
    <m/>
    <m/>
    <m/>
    <m/>
    <m/>
    <s v="https://dl.astm.org/stps/book/586/Skiing-Trauma-and-Safety-Ninth-International"/>
    <m/>
    <s v="STP1182-EB"/>
    <m/>
    <s v="fulltext"/>
    <m/>
    <s v="ASTM International"/>
    <x v="1"/>
    <n v="1993"/>
    <n v="2006"/>
    <m/>
    <m/>
    <s v="Johnson"/>
    <m/>
    <m/>
    <s v="P"/>
    <s v="1050-7582"/>
    <s v="10.1520/STP1182-EB"/>
    <s v="https://doi.org/10.1520/STP1182-EB"/>
  </r>
  <r>
    <s v="M&lt;sup&gt;3&lt;/sup&gt;D: Mechanics and Mechanisms of Material Damping"/>
    <s v="978-0-8031-1495-1"/>
    <s v="978-0-8031-5218-2"/>
    <m/>
    <m/>
    <m/>
    <m/>
    <m/>
    <m/>
    <s v="https://dl.astm.org/stps/book/587/M3D-Mechanics-and-Mechanisms-of-Material-Damping"/>
    <m/>
    <s v="STP1169-EB"/>
    <m/>
    <s v="fulltext"/>
    <m/>
    <s v="ASTM International"/>
    <x v="1"/>
    <n v="1992"/>
    <n v="2006"/>
    <m/>
    <m/>
    <s v="Kinra"/>
    <m/>
    <m/>
    <s v="P"/>
    <m/>
    <s v="10.1520/STP1169-EB"/>
    <s v="https://doi.org/10.1520/STP1169-EB"/>
  </r>
  <r>
    <s v="Composite Materials: Fatigue and Fracture, Fourth Volume"/>
    <s v="978-0-8031-1498-2"/>
    <s v="978-0-8031-5222-9"/>
    <m/>
    <m/>
    <m/>
    <m/>
    <m/>
    <m/>
    <s v="https://dl.astm.org/stps/book/589/Composite-Materials-Fatigue-and-Fracture-Fourth"/>
    <m/>
    <s v="STP1156-EB"/>
    <m/>
    <s v="fulltext"/>
    <m/>
    <s v="ASTM International"/>
    <x v="1"/>
    <n v="1993"/>
    <n v="2006"/>
    <s v="4th"/>
    <m/>
    <s v="Stinchcomb"/>
    <m/>
    <m/>
    <s v="P"/>
    <s v="1040-3086"/>
    <s v="10.1520/STP1156-EB"/>
    <s v="https://doi.org/10.1520/STP1156-EB"/>
  </r>
  <r>
    <s v="Creative Use of Bearing Steels"/>
    <s v="978-0-8031-1850-8"/>
    <s v="978-0-8031-5246-5"/>
    <m/>
    <m/>
    <m/>
    <m/>
    <m/>
    <m/>
    <s v="https://dl.astm.org/stps/book/590/Creative-Use-of-Bearing-Steels"/>
    <m/>
    <s v="STP1195-EB"/>
    <m/>
    <s v="fulltext"/>
    <m/>
    <s v="ASTM International"/>
    <x v="1"/>
    <n v="1993"/>
    <n v="2006"/>
    <m/>
    <m/>
    <s v="Hoo"/>
    <m/>
    <m/>
    <s v="P"/>
    <m/>
    <s v="10.1520/STP1195-EB"/>
    <s v="https://doi.org/10.1520/STP1195-EB"/>
  </r>
  <r>
    <s v="Engine Coolant Testing: Third Volume"/>
    <s v="978-0-8031-1851-5"/>
    <s v="978-0-8031-5244-1"/>
    <m/>
    <m/>
    <m/>
    <m/>
    <m/>
    <m/>
    <s v="https://dl.astm.org/stps/book/591/Engine-Coolant-Testing-Third-Volume"/>
    <m/>
    <s v="STP1192-EB"/>
    <m/>
    <s v="fulltext"/>
    <m/>
    <s v="ASTM International"/>
    <x v="1"/>
    <n v="1993"/>
    <n v="2006"/>
    <s v="3rd"/>
    <m/>
    <s v="Beal"/>
    <m/>
    <m/>
    <s v="P"/>
    <s v="1050-7523"/>
    <s v="10.1520/STP1192-EB"/>
    <s v="https://doi.org/10.1520/STP1192-EB"/>
  </r>
  <r>
    <s v="Composite Materials for Implant Applications in the Human Body: Characterization and Testing"/>
    <s v="978-0-8031-1852-2"/>
    <s v="978-0-8031-5233-5"/>
    <m/>
    <m/>
    <m/>
    <m/>
    <m/>
    <m/>
    <s v="https://dl.astm.org/stps/book/592/Composite-Materials-for-Implant-Applications-in"/>
    <m/>
    <s v="STP1178-EB"/>
    <m/>
    <s v="fulltext"/>
    <m/>
    <s v="ASTM International"/>
    <x v="1"/>
    <n v="1993"/>
    <n v="2006"/>
    <m/>
    <m/>
    <s v="Jamison"/>
    <m/>
    <m/>
    <s v="P"/>
    <m/>
    <s v="10.1520/STP1178-EB"/>
    <s v="https://doi.org/10.1520/STP1178-EB"/>
  </r>
  <r>
    <s v="Flammability and Sensitivity of Materials in Oxygen-Enriched Atmospheres: Sixth Volume"/>
    <s v="978-0-8031-1855-3"/>
    <s v="978-0-8031-5247-2"/>
    <m/>
    <m/>
    <m/>
    <m/>
    <m/>
    <m/>
    <s v="https://dl.astm.org/stps/book/593/Flammability-and-Sensitivity-of-Materials-in"/>
    <m/>
    <s v="STP1197-EB"/>
    <m/>
    <s v="fulltext"/>
    <m/>
    <s v="ASTM International"/>
    <x v="1"/>
    <n v="1993"/>
    <n v="2006"/>
    <s v="6th"/>
    <m/>
    <s v="Stoltzfus"/>
    <m/>
    <m/>
    <s v="P"/>
    <s v="0899-6652"/>
    <s v="10.1520/STP1197-EB"/>
    <s v="https://doi.org/10.1520/STP1197-EB"/>
  </r>
  <r>
    <s v="Science and Technology of Building Seals, Sealants, Glazing, and Waterproofing: Second Volume"/>
    <s v="978-0-8031-1857-7"/>
    <s v="978-0-8031-5220-5"/>
    <m/>
    <m/>
    <m/>
    <m/>
    <m/>
    <m/>
    <s v="https://dl.astm.org/stps/book/595/Science-and-Technology-of-Building-Seals-Sealants"/>
    <m/>
    <s v="STP1200-EB"/>
    <m/>
    <s v="fulltext"/>
    <m/>
    <s v="ASTM International"/>
    <x v="1"/>
    <n v="1992"/>
    <n v="2006"/>
    <s v="2nd"/>
    <m/>
    <s v="Klosowski"/>
    <m/>
    <m/>
    <s v="P"/>
    <s v="1062-967X"/>
    <s v="10.1520/STP1200-EB"/>
    <s v="https://doi.org/10.1520/STP1200-EB"/>
  </r>
  <r>
    <s v="Leak Detection for Underground Storage Tanks"/>
    <s v="978-0-8031-1858-4"/>
    <s v="978-0-8031-5224-3"/>
    <m/>
    <m/>
    <m/>
    <m/>
    <m/>
    <m/>
    <s v="https://dl.astm.org/stps/book/596/Leak-Detection-for-Underground-Storage-Tanks"/>
    <m/>
    <s v="STP1161-EB"/>
    <m/>
    <s v="fulltext"/>
    <m/>
    <s v="ASTM International"/>
    <x v="1"/>
    <n v="1993"/>
    <n v="2006"/>
    <m/>
    <m/>
    <s v="Durgin"/>
    <m/>
    <m/>
    <s v="P"/>
    <m/>
    <s v="10.1520/STP1161-EB"/>
    <s v="https://doi.org/10.1520/STP1161-EB"/>
  </r>
  <r>
    <s v="Environmental Toxicology and Risk Assessment"/>
    <s v="978-0-8031-1860-7"/>
    <s v="978-0-8031-5234-2"/>
    <m/>
    <m/>
    <m/>
    <m/>
    <m/>
    <m/>
    <s v="https://dl.astm.org/stps/book/597/Environmental-Toxicology-and-Risk-Assessment"/>
    <m/>
    <s v="STP1179-EB"/>
    <m/>
    <s v="fulltext"/>
    <m/>
    <s v="ASTM International"/>
    <x v="1"/>
    <n v="1993"/>
    <n v="2006"/>
    <m/>
    <m/>
    <s v="Landis"/>
    <m/>
    <m/>
    <s v="P"/>
    <s v="1071-720X"/>
    <s v="10.1520/STP1179-EB"/>
    <s v="https://doi.org/10.1520/STP1179-EB"/>
  </r>
  <r>
    <s v="Advances in Multiaxial Fatigue"/>
    <s v="978-0-8031-1862-1"/>
    <s v="978-0-8031-5243-4"/>
    <m/>
    <m/>
    <m/>
    <m/>
    <m/>
    <m/>
    <s v="https://dl.astm.org/stps/book/599/Advances-in-Multiaxial-Fatigue"/>
    <m/>
    <s v="STP1191-EB"/>
    <m/>
    <s v="fulltext"/>
    <m/>
    <s v="ASTM International"/>
    <x v="1"/>
    <n v="1993"/>
    <n v="2006"/>
    <m/>
    <m/>
    <s v="McDowell"/>
    <m/>
    <m/>
    <s v="P"/>
    <m/>
    <s v="10.1520/STP1191-EB"/>
    <s v="https://doi.org/10.1520/STP1191-EB"/>
  </r>
  <r>
    <s v="Fractography of Modern Engineering Materials: Composites and Metals, Second Volume"/>
    <s v="978-0-8031-1866-9"/>
    <s v="978-0-8031-5249-6"/>
    <m/>
    <m/>
    <m/>
    <m/>
    <m/>
    <m/>
    <s v="https://dl.astm.org/stps/book/600/Fractography-of-Modern-Engineering-Materials"/>
    <m/>
    <s v="STP1203-EB"/>
    <m/>
    <s v="fulltext"/>
    <m/>
    <s v="ASTM International"/>
    <x v="1"/>
    <n v="1993"/>
    <n v="2006"/>
    <s v="2nd"/>
    <m/>
    <s v="Masters"/>
    <m/>
    <m/>
    <s v="P"/>
    <s v="1071-5827"/>
    <s v="10.1520/STP1203-EB"/>
    <s v="https://doi.org/10.1520/STP1203-EB"/>
  </r>
  <r>
    <s v="Fracture Mechanics: Twenty-Third Symposium"/>
    <s v="978-0-8031-1867-6"/>
    <s v="978-0-8031-5241-0"/>
    <m/>
    <m/>
    <m/>
    <m/>
    <m/>
    <m/>
    <s v="https://dl.astm.org/stps/book/601/Fracture-Mechanics-Twenty-Third-Symposium"/>
    <m/>
    <s v="STP1189-EB"/>
    <m/>
    <s v="fulltext"/>
    <m/>
    <s v="ASTM International"/>
    <x v="1"/>
    <n v="1993"/>
    <n v="2006"/>
    <s v="23rd"/>
    <m/>
    <s v="Chona"/>
    <m/>
    <m/>
    <s v="P"/>
    <s v="1040-3094"/>
    <s v="10.1520/STP1189-EB"/>
    <s v="https://doi.org/10.1520/STP1189-EB"/>
  </r>
  <r>
    <s v="Automation of Mechanical Testing"/>
    <s v="978-0-8031-1868-3"/>
    <s v="978-0-8031-5253-3"/>
    <m/>
    <m/>
    <m/>
    <m/>
    <m/>
    <m/>
    <s v="https://dl.astm.org/stps/book/602/Automation-of-Mechanical-Testing"/>
    <m/>
    <s v="STP1208-EB"/>
    <m/>
    <s v="fulltext"/>
    <m/>
    <s v="ASTM International"/>
    <x v="1"/>
    <n v="1993"/>
    <n v="2006"/>
    <m/>
    <m/>
    <s v="Heberling"/>
    <m/>
    <m/>
    <s v="P"/>
    <m/>
    <s v="10.1520/STP1208-EB"/>
    <s v="https://doi.org/10.1520/STP1208-EB"/>
  </r>
  <r>
    <s v="Small Specimen Test Techniques Applied to Nuclear Reactor Vessel Thermal Annealing and Plant Life Extension"/>
    <s v="978-0-8031-1869-0"/>
    <s v="978-0-8031-5250-2"/>
    <m/>
    <m/>
    <m/>
    <m/>
    <m/>
    <m/>
    <s v="https://dl.astm.org/stps/book/603/Small-Specimen-Test-Techniques-Applied-to-Nuclear"/>
    <m/>
    <s v="STP1204-EB"/>
    <m/>
    <s v="fulltext"/>
    <m/>
    <s v="ASTM International"/>
    <x v="1"/>
    <n v="1993"/>
    <n v="2006"/>
    <m/>
    <m/>
    <s v="Corwin"/>
    <m/>
    <m/>
    <s v="P"/>
    <m/>
    <s v="10.1520/STP1204-EB"/>
    <s v="https://doi.org/10.1520/STP1204-EB"/>
  </r>
  <r>
    <s v="Slow Strain Rate Testing for the Evaluation of Environmentally Induced Cracking: Research and Engineering Applications"/>
    <s v="978-0-8031-1870-6"/>
    <s v="978-0-8031-5254-0"/>
    <m/>
    <m/>
    <m/>
    <m/>
    <m/>
    <m/>
    <s v="https://dl.astm.org/stps/book/604/Slow-Strain-Rate-Testing-for-the-Evaluation-of"/>
    <m/>
    <s v="STP1210-EB"/>
    <m/>
    <s v="fulltext"/>
    <m/>
    <s v="ASTM International"/>
    <x v="1"/>
    <n v="1993"/>
    <n v="2006"/>
    <m/>
    <m/>
    <s v="Kane"/>
    <m/>
    <m/>
    <s v="P"/>
    <m/>
    <s v="10.1520/STP1210-EB"/>
    <s v="https://doi.org/10.1520/STP1210-EB"/>
  </r>
  <r>
    <s v="Thermomechanical Fatigue Behavior of Materials"/>
    <s v="978-0-8031-1871-3"/>
    <s v="978-0-8031-5239-7"/>
    <m/>
    <m/>
    <m/>
    <m/>
    <m/>
    <m/>
    <s v="https://dl.astm.org/stps/book/605/Thermomechanical-Fatigue-Behavior-of-Materials"/>
    <m/>
    <s v="STP1186-EB"/>
    <m/>
    <s v="fulltext"/>
    <m/>
    <s v="ASTM International"/>
    <x v="1"/>
    <n v="1993"/>
    <n v="2006"/>
    <m/>
    <m/>
    <s v="Sehitoglu"/>
    <m/>
    <m/>
    <s v="P"/>
    <m/>
    <s v="10.1520/STP1186-EB"/>
    <s v="https://doi.org/10.1520/STP1186-EB"/>
  </r>
  <r>
    <s v="Safety in Ice Hockey: Second Volume"/>
    <s v="978-0-8031-1873-7"/>
    <s v="978-0-8031-5256-4"/>
    <m/>
    <m/>
    <m/>
    <m/>
    <m/>
    <m/>
    <s v="https://dl.astm.org/stps/book/606/Safety-in-Ice-Hockey-Second-Volume"/>
    <m/>
    <s v="STP1212-EB"/>
    <m/>
    <s v="fulltext"/>
    <m/>
    <s v="ASTM International"/>
    <x v="1"/>
    <n v="1993"/>
    <n v="2006"/>
    <s v="2nd"/>
    <m/>
    <s v="Castaldi"/>
    <m/>
    <m/>
    <s v="P"/>
    <s v="2156-1036"/>
    <s v="10.1520/STP1212-EB"/>
    <s v="https://doi.org/10.1520/STP1212-EB"/>
  </r>
  <r>
    <s v="Advances in Fatigue Lifetime Predictive Techniques: Second Volume"/>
    <s v="978-0-8031-1874-4"/>
    <s v="978-0-8031-5255-7"/>
    <m/>
    <m/>
    <m/>
    <m/>
    <m/>
    <m/>
    <s v="https://dl.astm.org/stps/book/607/Advances-in-Fatigue-Lifetime-Predictive-Techniques"/>
    <m/>
    <s v="STP1211-EB"/>
    <m/>
    <s v="fulltext"/>
    <m/>
    <s v="ASTM International"/>
    <x v="1"/>
    <n v="1993"/>
    <n v="2006"/>
    <s v="2nd"/>
    <m/>
    <s v="Mitchell"/>
    <m/>
    <m/>
    <s v="P"/>
    <s v="1070-1079"/>
    <s v="10.1520/STP1211-EB"/>
    <s v="https://doi.org/10.1520/STP1211-EB"/>
  </r>
  <r>
    <s v="Modeling of Indoor Air Quality and Exposure"/>
    <s v="978-0-8031-1875-1"/>
    <s v="978-0-8031-5251-9"/>
    <m/>
    <m/>
    <m/>
    <m/>
    <m/>
    <m/>
    <s v="https://dl.astm.org/stps/book/608/Modeling-of-Indoor-Air-Quality-and-Exposure"/>
    <m/>
    <s v="STP1205-EB"/>
    <m/>
    <s v="fulltext"/>
    <m/>
    <s v="ASTM International"/>
    <x v="1"/>
    <n v="1993"/>
    <n v="2006"/>
    <m/>
    <m/>
    <s v="Nagda"/>
    <m/>
    <m/>
    <s v="P"/>
    <m/>
    <s v="10.1520/STP1205-EB"/>
    <s v="https://doi.org/10.1520/STP1205-EB"/>
  </r>
  <r>
    <s v="Multicylinder Test Sequences for Evaluating Automotive Engine Oils: Sequence IID, Tenth Edition"/>
    <s v="978-0-8031-1880-5"/>
    <s v="978-0-8031-5258-8"/>
    <m/>
    <m/>
    <m/>
    <m/>
    <m/>
    <m/>
    <s v="https://dl.astm.org/stps/book/610/Multicylinder-Test-Sequences-for-Evaluating"/>
    <m/>
    <s v="STP315I-EB"/>
    <m/>
    <s v="fulltext"/>
    <m/>
    <s v="ASTM International"/>
    <x v="1"/>
    <n v="1993"/>
    <n v="2006"/>
    <m/>
    <s v="10th"/>
    <s v="ASTM Committee D02"/>
    <m/>
    <m/>
    <s v="P"/>
    <m/>
    <s v="10.1520/STP315I-EB"/>
    <s v="https://doi.org/10.1520/STP315I-EB"/>
  </r>
  <r>
    <s v="Use of Waste Materials in Hot-Mix Asphalt"/>
    <s v="978-0-8031-1881-2"/>
    <s v="978-0-8031-5245-8"/>
    <m/>
    <m/>
    <m/>
    <m/>
    <m/>
    <m/>
    <s v="https://dl.astm.org/stps/book/611/Use-of-Waste-Materials-in-Hot-Mix-Asphalt"/>
    <m/>
    <s v="STP1193-EB"/>
    <m/>
    <s v="fulltext"/>
    <m/>
    <s v="ASTM International"/>
    <x v="1"/>
    <n v="1993"/>
    <n v="2006"/>
    <m/>
    <m/>
    <s v="Waller"/>
    <m/>
    <m/>
    <s v="P"/>
    <m/>
    <s v="10.1520/STP1193-EB"/>
    <s v="https://doi.org/10.1520/STP1193-EB"/>
  </r>
  <r>
    <s v="Geosynthetic Soil Reinforcement Testing Procedures"/>
    <s v="978-0-8031-1885-0"/>
    <s v="978-0-8031-5242-7"/>
    <m/>
    <m/>
    <m/>
    <m/>
    <m/>
    <m/>
    <s v="https://dl.astm.org/stps/book/612/Geosynthetic-Soil-Reinforcement-Testing-Procedures"/>
    <m/>
    <s v="STP1190-EB"/>
    <m/>
    <s v="fulltext"/>
    <m/>
    <s v="ASTM International"/>
    <x v="1"/>
    <n v="1993"/>
    <n v="2006"/>
    <m/>
    <m/>
    <s v="Cheng"/>
    <m/>
    <m/>
    <s v="P"/>
    <m/>
    <s v="10.1520/STP1190-EB"/>
    <s v="https://doi.org/10.1520/STP1190-EB"/>
  </r>
  <r>
    <s v="Pesticide Formulations and Application Systems: 13th Volume"/>
    <s v="978-0-8031-1888-1"/>
    <s v="978-0-8031-5238-0"/>
    <m/>
    <m/>
    <m/>
    <m/>
    <m/>
    <m/>
    <s v="https://dl.astm.org/stps/book/613/Pesticide-Formulations-and-Application-Systems"/>
    <m/>
    <s v="STP1183-EB"/>
    <m/>
    <s v="fulltext"/>
    <m/>
    <s v="ASTM International"/>
    <x v="1"/>
    <n v="1993"/>
    <n v="2006"/>
    <s v="13th"/>
    <m/>
    <s v="Berger"/>
    <m/>
    <m/>
    <s v="P"/>
    <s v="1040-1695"/>
    <s v="10.1520/STP1183-EB"/>
    <s v="https://doi.org/10.1520/STP1183-EB"/>
  </r>
  <r>
    <s v="Hydraulic Conductivity and Waste Contaminant Transport in Soil"/>
    <s v="978-0-8031-1442-5"/>
    <s v="978-0-8031-5259-5"/>
    <m/>
    <m/>
    <m/>
    <m/>
    <m/>
    <m/>
    <s v="https://dl.astm.org/stps/book/614/Hydraulic-Conductivity-and-Waste-Contaminant"/>
    <m/>
    <s v="STP1142-EB"/>
    <m/>
    <s v="fulltext"/>
    <m/>
    <s v="ASTM International"/>
    <x v="1"/>
    <n v="1994"/>
    <n v="2006"/>
    <m/>
    <m/>
    <s v="Daniel"/>
    <m/>
    <m/>
    <s v="P"/>
    <m/>
    <s v="10.1520/STP1142-EB"/>
    <s v="https://doi.org/10.1520/STP1142-EB"/>
  </r>
  <r>
    <s v="Environmental Toxicology and Risk Assessment: Second Volume"/>
    <s v="978-0-8031-1485-2"/>
    <s v="978-0-8031-5257-1"/>
    <m/>
    <m/>
    <m/>
    <m/>
    <m/>
    <m/>
    <s v="https://dl.astm.org/stps/book/615/Environmental-Toxicology-and-Risk-Assessment"/>
    <m/>
    <s v="STP1216-EB"/>
    <m/>
    <s v="fulltext"/>
    <m/>
    <s v="ASTM International"/>
    <x v="1"/>
    <n v="1993"/>
    <n v="2006"/>
    <s v="2nd"/>
    <m/>
    <s v="Gorsuch"/>
    <m/>
    <m/>
    <s v="P"/>
    <s v="1071-720X"/>
    <s v="10.1520/STP1216-EB"/>
    <s v="https://doi.org/10.1520/STP1216-EB"/>
  </r>
  <r>
    <s v="Effects of Radiation on Materials: 16th International Symposium"/>
    <s v="978-0-8031-5262-5"/>
    <s v="978-0-8031-1488-3"/>
    <m/>
    <m/>
    <m/>
    <m/>
    <m/>
    <m/>
    <s v="https://dl.astm.org/stps/book/616/Effects-of-Radiation-on-Materials-Sixteenth"/>
    <m/>
    <s v="STP1175-EB"/>
    <m/>
    <s v="fulltext"/>
    <m/>
    <s v="ASTM International"/>
    <x v="1"/>
    <n v="1994"/>
    <n v="2006"/>
    <m/>
    <m/>
    <m/>
    <m/>
    <m/>
    <s v="P"/>
    <m/>
    <s v="10.1520/STP1175-EB"/>
    <s v="https://doi.org/10.1520/STP1175-EB"/>
  </r>
  <r>
    <s v="Compression Response of Composite Structures"/>
    <s v="978-0-8031-5264-9"/>
    <s v="978-0-8031-1499-9"/>
    <m/>
    <m/>
    <m/>
    <m/>
    <m/>
    <m/>
    <s v="https://dl.astm.org/stps/book/617/Compression-Response-of-Composite-Structures"/>
    <m/>
    <s v="STP1185-EB"/>
    <m/>
    <s v="fulltext"/>
    <m/>
    <s v="ASTM International"/>
    <x v="1"/>
    <n v="1994"/>
    <n v="2006"/>
    <m/>
    <m/>
    <m/>
    <m/>
    <m/>
    <s v="P"/>
    <m/>
    <s v="10.1520/STP1185-EB"/>
    <s v="https://doi.org/10.1520/STP1185-EB"/>
  </r>
  <r>
    <s v="Application of Accelerated Corrosion Tests to Service Life Prediction of Materials"/>
    <s v="978-0-8031-1853-9"/>
    <s v="978-0-8031-5265-6"/>
    <m/>
    <m/>
    <m/>
    <m/>
    <m/>
    <m/>
    <s v="https://dl.astm.org/stps/book/618/Application-of-Accelerated-Corrosion-Tests-to"/>
    <m/>
    <s v="STP1194-EB"/>
    <m/>
    <s v="fulltext"/>
    <m/>
    <s v="ASTM International"/>
    <x v="1"/>
    <n v="1994"/>
    <n v="2006"/>
    <m/>
    <m/>
    <s v="Cragnolino"/>
    <m/>
    <m/>
    <s v="P"/>
    <m/>
    <s v="10.1520/STP1194-EB"/>
    <s v="https://doi.org/10.1520/STP1194-EB"/>
  </r>
  <r>
    <s v="Characterization and Performance of Calcium Phosphate Coatings for Implants"/>
    <s v="978-0-8031-1854-6"/>
    <s v="978-0-8031-5266-3"/>
    <m/>
    <m/>
    <m/>
    <m/>
    <m/>
    <m/>
    <s v="https://dl.astm.org/stps/book/619/Characterization-and-Performance-of-Calcium"/>
    <m/>
    <s v="STP1196-EB"/>
    <m/>
    <s v="fulltext"/>
    <m/>
    <s v="ASTM International"/>
    <x v="1"/>
    <n v="1994"/>
    <n v="2006"/>
    <m/>
    <m/>
    <s v="Horowitz"/>
    <m/>
    <m/>
    <s v="P"/>
    <m/>
    <s v="10.1520/STP1196-EB"/>
    <s v="https://doi.org/10.1520/STP1196-EB"/>
  </r>
  <r>
    <s v="Accelerated and Outdoor Durability Testing of Organic Materials"/>
    <s v="978-0-8031-1863-8"/>
    <s v="978-0-8031-5269-4"/>
    <m/>
    <m/>
    <m/>
    <m/>
    <m/>
    <m/>
    <s v="https://dl.astm.org/stps/book/620/Accelerated-and-Outdoor-Durability-Testing-of"/>
    <m/>
    <s v="STP1202-EB"/>
    <m/>
    <s v="fulltext"/>
    <m/>
    <s v="ASTM International"/>
    <x v="1"/>
    <n v="1994"/>
    <n v="2006"/>
    <m/>
    <m/>
    <s v="Grossman"/>
    <m/>
    <m/>
    <s v="P"/>
    <m/>
    <s v="10.1520/STP1202-EB"/>
    <s v="https://doi.org/10.1520/STP1202-EB"/>
  </r>
  <r>
    <s v="Life Prediction Methodologies and Data for Ceramic Materials"/>
    <s v="978-0-8031-1864-5"/>
    <s v="978-0-8031-5268-7"/>
    <m/>
    <m/>
    <m/>
    <m/>
    <m/>
    <m/>
    <s v="https://dl.astm.org/stps/book/621/Life-Prediction-Methodologies-and-Data-for-Ceramic"/>
    <m/>
    <s v="STP1201-EB"/>
    <m/>
    <s v="fulltext"/>
    <m/>
    <s v="ASTM International"/>
    <x v="1"/>
    <n v="1994"/>
    <n v="2006"/>
    <m/>
    <m/>
    <s v="Brinkman"/>
    <m/>
    <m/>
    <s v="P"/>
    <m/>
    <s v="10.1520/STP1201-EB"/>
    <s v="https://doi.org/10.1520/STP1201-EB"/>
  </r>
  <r>
    <s v="Nondestructive Testing of Pavements and Backcalculation of Moduli: Second Volume"/>
    <s v="978-0-8031-1865-2"/>
    <s v="978-0-8031-5267-0"/>
    <m/>
    <m/>
    <m/>
    <m/>
    <m/>
    <m/>
    <s v="https://dl.astm.org/stps/book/622/Nondestructive-Testing-of-Pavements-and"/>
    <m/>
    <s v="STP1198-EB"/>
    <m/>
    <s v="fulltext"/>
    <m/>
    <s v="ASTM International"/>
    <x v="1"/>
    <n v="1994"/>
    <n v="2006"/>
    <s v="2nd"/>
    <m/>
    <s v="Bush"/>
    <m/>
    <m/>
    <s v="P"/>
    <m/>
    <s v="10.1520/STP1198-EB"/>
    <s v="https://doi.org/10.1520/STP1198-EB"/>
  </r>
  <r>
    <s v="Quality and Statistics: Total Quality Management"/>
    <s v="978-0-8031-1872-0"/>
    <s v="978-0-8031-5271-7"/>
    <m/>
    <m/>
    <m/>
    <m/>
    <m/>
    <m/>
    <s v="https://dl.astm.org/stps/book/623/Quality-and-Statistics-Total-Quality-Management"/>
    <m/>
    <s v="STP1209-EB"/>
    <m/>
    <s v="fulltext"/>
    <m/>
    <s v="ASTM International"/>
    <x v="1"/>
    <n v="1994"/>
    <n v="2006"/>
    <m/>
    <m/>
    <s v="Kowalewski"/>
    <m/>
    <m/>
    <s v="P"/>
    <m/>
    <s v="10.1520/STP1209-EB"/>
    <s v="https://doi.org/10.1520/STP1209-EB"/>
  </r>
  <r>
    <s v="Computerized Chemical Data Standards: Databases, Data Interchange, and Information Systems"/>
    <s v="978-0-8031-1876-8"/>
    <s v="978-0-8031-5273-1"/>
    <m/>
    <m/>
    <m/>
    <m/>
    <m/>
    <m/>
    <s v="https://dl.astm.org/stps/book/624/Computerized-Chemical-Data-Standards-Databases"/>
    <m/>
    <s v="STP1214-EB"/>
    <m/>
    <s v="fulltext"/>
    <m/>
    <s v="ASTM International"/>
    <x v="1"/>
    <n v="1994"/>
    <n v="2006"/>
    <m/>
    <m/>
    <s v="Lysakowski"/>
    <m/>
    <m/>
    <s v="P"/>
    <m/>
    <s v="10.1520/STP1214-EB"/>
    <s v="https://doi.org/10.1520/STP1214-EB"/>
  </r>
  <r>
    <s v="Dynamic Geotechnical Testing II"/>
    <s v="978-0-8031-1877-5"/>
    <s v="978-0-8031-5272-4"/>
    <m/>
    <m/>
    <m/>
    <m/>
    <m/>
    <m/>
    <s v="https://dl.astm.org/stps/book/625/Dynamic-Geotechnical-Testing-II"/>
    <m/>
    <s v="STP1213-EB"/>
    <m/>
    <s v="fulltext"/>
    <m/>
    <s v="ASTM International"/>
    <x v="1"/>
    <n v="1994"/>
    <n v="2006"/>
    <m/>
    <m/>
    <s v="Ebelhar"/>
    <m/>
    <m/>
    <s v="P"/>
    <m/>
    <s v="10.1520/STP1213-EB"/>
    <s v="https://doi.org/10.1520/STP1213-EB"/>
  </r>
  <r>
    <s v="Petrography of Cementitious Materials"/>
    <s v="978-0-8031-1878-2"/>
    <s v="978-0-8031-5274-8"/>
    <m/>
    <m/>
    <m/>
    <m/>
    <m/>
    <m/>
    <s v="https://dl.astm.org/stps/book/626/Petrography-of-Cementitious-Materials"/>
    <m/>
    <s v="STP1215-EB"/>
    <m/>
    <s v="fulltext"/>
    <m/>
    <s v="ASTM International"/>
    <x v="1"/>
    <n v="1994"/>
    <n v="2006"/>
    <m/>
    <m/>
    <s v="DeHayes"/>
    <m/>
    <m/>
    <s v="P"/>
    <m/>
    <s v="10.1520/STP1215-EB"/>
    <s v="https://doi.org/10.1520/STP1215-EB"/>
  </r>
  <r>
    <s v="Fracture Mechanics: 25th Volume"/>
    <s v="978-0-8031-1882-9"/>
    <s v="978-0-8031-5294-6"/>
    <m/>
    <m/>
    <m/>
    <m/>
    <m/>
    <m/>
    <s v="https://dl.astm.org/stps/book/627/Fracture-Mechanics-25th-Volume"/>
    <m/>
    <s v="STP1220-EB"/>
    <m/>
    <s v="fulltext"/>
    <m/>
    <s v="ASTM International"/>
    <x v="1"/>
    <n v="1995"/>
    <n v="2006"/>
    <s v="25th"/>
    <m/>
    <s v="Erdogan"/>
    <m/>
    <m/>
    <s v="P"/>
    <s v="1040-3094"/>
    <s v="10.1520/STP1220-EB"/>
    <s v="https://doi.org/10.1520/STP1220-EB"/>
  </r>
  <r>
    <s v="Roofing Research and Standards Development: 3rd Volume"/>
    <s v="978-0-8031-1883-6"/>
    <s v="978-0-8031-5278-6"/>
    <m/>
    <m/>
    <m/>
    <m/>
    <m/>
    <m/>
    <s v="https://dl.astm.org/stps/book/628/Roofing-Research-and-Standards-Development-3rd"/>
    <m/>
    <s v="STP1224-EB"/>
    <m/>
    <s v="fulltext"/>
    <m/>
    <s v="ASTM International"/>
    <x v="1"/>
    <n v="1994"/>
    <n v="2006"/>
    <s v="3rd"/>
    <m/>
    <s v="Wallace"/>
    <m/>
    <m/>
    <s v="P"/>
    <s v="1050-8104"/>
    <s v="10.1520/STP1224-EB"/>
    <s v="https://doi.org/10.1520/STP1224-EB"/>
  </r>
  <r>
    <s v="Lead in Paint, Soil and Dust: Health Risks, Exposure Studies, Control Measures, Measurement Methods, and Quality Assurance"/>
    <s v="978-0-8031-1884-3"/>
    <s v="978-0-8031-5296-0"/>
    <m/>
    <m/>
    <m/>
    <m/>
    <m/>
    <m/>
    <s v="https://dl.astm.org/stps/book/629/Lead-in-Paint-Soil-and-Dust-Health-Risks-Exposure"/>
    <m/>
    <s v="STP1226-EB"/>
    <m/>
    <s v="fulltext"/>
    <m/>
    <s v="ASTM International"/>
    <x v="1"/>
    <n v="1995"/>
    <n v="2006"/>
    <m/>
    <m/>
    <s v="Allen Iske"/>
    <m/>
    <m/>
    <s v="P"/>
    <m/>
    <s v="10.1520/STP1226-EB"/>
    <s v="https://doi.org/10.1520/STP1226-EB"/>
  </r>
  <r>
    <s v="Head and Neck Injuries in Sports"/>
    <s v="978-0-8031-1886-7"/>
    <s v="978-0-8031-5282-3"/>
    <m/>
    <m/>
    <m/>
    <m/>
    <m/>
    <m/>
    <s v="https://dl.astm.org/stps/book/630/Head-and-Neck-Injuries-in-Sports"/>
    <m/>
    <s v="STP1229-EB"/>
    <m/>
    <s v="fulltext"/>
    <m/>
    <s v="ASTM International"/>
    <x v="1"/>
    <n v="1994"/>
    <n v="2006"/>
    <m/>
    <m/>
    <s v="Hoerner"/>
    <m/>
    <m/>
    <s v="P"/>
    <m/>
    <s v="10.1520/STP1229-EB"/>
    <s v="https://doi.org/10.1520/STP1229-EB"/>
  </r>
  <r>
    <s v="Fire and Flammability of Furnishings and Contents of Buildings"/>
    <s v="978-0-8031-1889-8"/>
    <s v="978-0-8031-5285-4"/>
    <m/>
    <m/>
    <m/>
    <m/>
    <m/>
    <m/>
    <s v="https://dl.astm.org/stps/book/632/Fire-and-Flammability-of-Furnishings-and-Contents"/>
    <m/>
    <s v="STP1233-EB"/>
    <m/>
    <s v="fulltext"/>
    <m/>
    <s v="ASTM International"/>
    <x v="1"/>
    <n v="1994"/>
    <n v="2006"/>
    <m/>
    <m/>
    <s v="Fowell"/>
    <m/>
    <m/>
    <s v="P"/>
    <m/>
    <s v="10.1520/STP1233-EB"/>
    <s v="https://doi.org/10.1520/STP1233-EB"/>
  </r>
  <r>
    <s v="Pesticide Formulations and Application Systems: Fourteenth Volume"/>
    <s v="978-0-8031-1890-4"/>
    <s v="978-0-8031-5298-4"/>
    <m/>
    <m/>
    <m/>
    <m/>
    <m/>
    <m/>
    <s v="https://dl.astm.org/stps/book/633/Pesticide-Formulations-and-Application-Systems"/>
    <m/>
    <s v="STP1234-EB"/>
    <m/>
    <s v="fulltext"/>
    <m/>
    <s v="ASTM International"/>
    <x v="1"/>
    <n v="1995"/>
    <n v="2006"/>
    <s v="14th"/>
    <m/>
    <s v="Hall"/>
    <m/>
    <m/>
    <s v="P"/>
    <s v="1040-1695"/>
    <s v="10.1520/STP1234-EB"/>
    <s v="https://doi.org/10.1520/STP1234-EB"/>
  </r>
  <r>
    <s v="Bioremediation of Pollutants in Soil and Water"/>
    <s v="978-0-8031-1891-1"/>
    <s v="978-0-8031-5299-1"/>
    <m/>
    <m/>
    <m/>
    <m/>
    <m/>
    <m/>
    <s v="https://dl.astm.org/stps/book/634/Bioremediation-of-Pollutants-in-Soil-and-Water"/>
    <m/>
    <s v="STP1235-EB"/>
    <m/>
    <s v="fulltext"/>
    <m/>
    <s v="ASTM International"/>
    <x v="1"/>
    <n v="1995"/>
    <n v="2006"/>
    <m/>
    <m/>
    <s v="Schepart"/>
    <m/>
    <m/>
    <s v="P"/>
    <m/>
    <s v="10.1520/STP1235-EB"/>
    <s v="https://doi.org/10.1520/STP1235-EB"/>
  </r>
  <r>
    <s v="Microbiologically Influenced Corrosion Testing"/>
    <s v="978-0-8031-1892-8"/>
    <s v="978-0-8031-5284-7"/>
    <m/>
    <m/>
    <m/>
    <m/>
    <m/>
    <m/>
    <s v="https://dl.astm.org/stps/book/635/Microbiologically-Influenced-Corrosion-Testing"/>
    <m/>
    <s v="STP1232-EB"/>
    <m/>
    <s v="fulltext"/>
    <m/>
    <s v="ASTM International"/>
    <x v="1"/>
    <n v="1994"/>
    <n v="2006"/>
    <m/>
    <m/>
    <s v="Kearns"/>
    <m/>
    <m/>
    <s v="P"/>
    <m/>
    <s v="10.1520/STP1232-EB"/>
    <s v="https://doi.org/10.1520/STP1232-EB"/>
  </r>
  <r>
    <s v="Vehicle-Road Interaction"/>
    <s v="978-0-8031-1893-5"/>
    <s v="978-0-8031-5279-3"/>
    <m/>
    <m/>
    <m/>
    <m/>
    <m/>
    <m/>
    <s v="https://dl.astm.org/stps/book/636/Vehicle-Road-Interaction"/>
    <m/>
    <s v="STP1225-EB"/>
    <m/>
    <s v="fulltext"/>
    <m/>
    <s v="ASTM International"/>
    <x v="1"/>
    <n v="1994"/>
    <n v="2006"/>
    <m/>
    <m/>
    <s v="Kulakowski"/>
    <m/>
    <m/>
    <s v="P"/>
    <m/>
    <s v="10.1520/STP1225-EB"/>
    <s v="https://doi.org/10.1520/STP1225-EB"/>
  </r>
  <r>
    <s v="Biomaterials' Mechanical Properties"/>
    <s v="978-0-8031-1894-2"/>
    <s v="978-0-8031-5261-8"/>
    <m/>
    <m/>
    <m/>
    <m/>
    <m/>
    <m/>
    <s v="https://dl.astm.org/stps/book/637/Biomaterials-Mechanical-Properties"/>
    <m/>
    <s v="STP1173-EB"/>
    <m/>
    <s v="fulltext"/>
    <m/>
    <s v="ASTM International"/>
    <x v="1"/>
    <n v="1994"/>
    <n v="2006"/>
    <m/>
    <m/>
    <s v="Kambic"/>
    <m/>
    <m/>
    <s v="P"/>
    <m/>
    <s v="10.1520/STP1173-EB"/>
    <s v="https://doi.org/10.1520/STP1173-EB"/>
  </r>
  <r>
    <s v="Environmental Toxicology and Risk Assessment: Third Volume"/>
    <s v="978-0-8031-1895-9"/>
    <s v="978-0-8031-5292-2"/>
    <m/>
    <m/>
    <m/>
    <m/>
    <m/>
    <m/>
    <s v="https://dl.astm.org/stps/book/638/Environmental-Toxicology-and-Risk-Assessment-Third"/>
    <m/>
    <s v="STP1218-EB"/>
    <m/>
    <s v="fulltext"/>
    <m/>
    <s v="ASTM International"/>
    <x v="1"/>
    <n v="1995"/>
    <n v="2006"/>
    <s v="3rd"/>
    <m/>
    <s v="Hughes"/>
    <m/>
    <m/>
    <s v="P"/>
    <s v="1071-720X"/>
    <s v="10.1520/STP1218-EB"/>
    <s v="https://doi.org/10.1520/STP1218-EB"/>
  </r>
  <r>
    <s v="Clinical and Laboratory Performance of Bone Plates"/>
    <s v="978-0-8031-1897-3"/>
    <s v="978-0-8031-5275-5"/>
    <m/>
    <m/>
    <m/>
    <m/>
    <m/>
    <m/>
    <s v="https://dl.astm.org/stps/book/639/Clinical-and-Laboratory-Performance-of-Bone-Plates"/>
    <m/>
    <s v="STP1217-EB"/>
    <m/>
    <s v="fulltext"/>
    <m/>
    <s v="ASTM International"/>
    <x v="1"/>
    <n v="1994"/>
    <n v="2006"/>
    <m/>
    <m/>
    <s v="Harvey"/>
    <m/>
    <m/>
    <s v="P"/>
    <m/>
    <s v="10.1520/STP1217-EB"/>
    <s v="https://doi.org/10.1520/STP1217-EB"/>
  </r>
  <r>
    <s v="Exxon Valdez Oil Spill: Fate and Effects in Alaskan Waters"/>
    <s v="978-0-8031-1896-6"/>
    <s v="978-0-8031-5293-9"/>
    <m/>
    <m/>
    <m/>
    <m/>
    <m/>
    <m/>
    <s v="https://dl.astm.org/stps/book/640/Exxon-Valdez-Oil-Spill-Fate-and-Effects-in-Alaskan"/>
    <m/>
    <s v="STP1219-EB"/>
    <m/>
    <s v="fulltext"/>
    <m/>
    <s v="ASTM International"/>
    <x v="1"/>
    <n v="1995"/>
    <n v="2006"/>
    <m/>
    <m/>
    <s v="Wells"/>
    <m/>
    <m/>
    <s v="P"/>
    <m/>
    <s v="10.1520/STP1219-EB"/>
    <s v="https://doi.org/10.1520/STP1219-EB"/>
  </r>
  <r>
    <s v="Analysis of Soils Contaminated with Petroleum Constituents"/>
    <s v="978-0-8031-1898-0"/>
    <s v="978-0-8031-5276-2"/>
    <m/>
    <m/>
    <m/>
    <m/>
    <m/>
    <m/>
    <s v="https://dl.astm.org/stps/book/641/Analysis-of-Soils-Contaminated-with-Petroleum"/>
    <m/>
    <s v="STP1221-EB"/>
    <m/>
    <s v="fulltext"/>
    <m/>
    <s v="ASTM International"/>
    <x v="1"/>
    <n v="1994"/>
    <n v="2006"/>
    <m/>
    <m/>
    <s v="Hoddinott"/>
    <m/>
    <m/>
    <s v="P"/>
    <m/>
    <s v="10.1520/STP1221-EB"/>
    <s v="https://doi.org/10.1520/STP1221-EB"/>
  </r>
  <r>
    <s v="Reactor Dosimetry"/>
    <s v="978-0-8031-1899-7"/>
    <s v="978-0-8031-5281-6"/>
    <m/>
    <m/>
    <m/>
    <m/>
    <m/>
    <m/>
    <s v="https://dl.astm.org/stps/book/642/Reactor-Dosimetry"/>
    <m/>
    <s v="STP1228-EB"/>
    <m/>
    <s v="fulltext"/>
    <m/>
    <s v="ASTM International"/>
    <x v="1"/>
    <n v="1994"/>
    <n v="2006"/>
    <m/>
    <m/>
    <s v="Farrar"/>
    <m/>
    <m/>
    <s v="P"/>
    <m/>
    <s v="10.1520/STP1228-EB"/>
    <s v="https://doi.org/10.1520/STP1228-EB"/>
  </r>
  <r>
    <s v="Standardizing and Harmonizing Terminology: Theory and Practice"/>
    <s v="978-0-8031-1984-0"/>
    <s v="978-0-8031-5295-3"/>
    <m/>
    <m/>
    <m/>
    <m/>
    <m/>
    <m/>
    <s v="https://dl.astm.org/stps/book/643/Standardizing-and-Harmonizing-Terminology-Theory"/>
    <m/>
    <s v="STP1223-EB"/>
    <m/>
    <s v="fulltext"/>
    <m/>
    <s v="ASTM International"/>
    <x v="1"/>
    <n v="1995"/>
    <n v="2006"/>
    <m/>
    <m/>
    <s v="Wright"/>
    <m/>
    <m/>
    <s v="P"/>
    <m/>
    <s v="10.1520/STP1223-EB"/>
    <s v="https://doi.org/10.1520/STP1223-EB"/>
  </r>
  <r>
    <s v="Automation in Fatigue and Fracture: Testing and Analysis"/>
    <s v="978-0-8031-1985-7"/>
    <s v="978-0-8031-5283-0"/>
    <m/>
    <m/>
    <m/>
    <m/>
    <m/>
    <m/>
    <s v="https://dl.astm.org/stps/book/644/Automation-in-Fatigue-and-Fracture-Testing-and"/>
    <m/>
    <s v="STP1231-EB"/>
    <m/>
    <s v="fulltext"/>
    <m/>
    <s v="ASTM International"/>
    <x v="1"/>
    <n v="1994"/>
    <n v="2006"/>
    <m/>
    <m/>
    <s v="Amzallag"/>
    <m/>
    <m/>
    <s v="P"/>
    <m/>
    <s v="10.1520/STP1231-EB"/>
    <s v="https://doi.org/10.1520/STP1231-EB"/>
  </r>
  <r>
    <s v="Fracture Mechanics: Twenty-Fourth Volume"/>
    <s v="978-0-8031-1990-1"/>
    <s v="978-0-8031-5270-0"/>
    <m/>
    <m/>
    <m/>
    <m/>
    <m/>
    <m/>
    <s v="https://dl.astm.org/stps/book/646/Fracture-Mechanics-Twenty-Fourth-Volume"/>
    <m/>
    <s v="STP1207-EB"/>
    <m/>
    <s v="fulltext"/>
    <m/>
    <s v="ASTM International"/>
    <x v="1"/>
    <n v="1994"/>
    <n v="2006"/>
    <s v="24th"/>
    <m/>
    <s v="Landes"/>
    <m/>
    <m/>
    <s v="P"/>
    <s v="1040-3094"/>
    <s v="10.1520/STP1207-EB"/>
    <s v="https://doi.org/10.1520/STP1207-EB"/>
  </r>
  <r>
    <s v="Buried Plastic Pipe Technology: 2nd Volume"/>
    <s v="978-0-8031-1992-5"/>
    <s v="978-0-8031-5277-9"/>
    <m/>
    <m/>
    <m/>
    <m/>
    <m/>
    <m/>
    <s v="https://dl.astm.org/stps/book/647/Buried-Plastic-Pipe-Technology-2nd-Volume"/>
    <m/>
    <s v="STP1222-EB"/>
    <m/>
    <s v="fulltext"/>
    <m/>
    <s v="ASTM International"/>
    <x v="1"/>
    <n v="1994"/>
    <n v="2006"/>
    <s v="2nd"/>
    <m/>
    <s v="Eckstein"/>
    <m/>
    <m/>
    <s v="P"/>
    <m/>
    <s v="10.1520/STP1222-EB"/>
    <s v="https://doi.org/10.1520/STP1222-EB"/>
  </r>
  <r>
    <s v="Fatigue of Electronic Materials"/>
    <s v="978-0-8031-1994-9"/>
    <s v="978-0-8031-5260-1"/>
    <m/>
    <m/>
    <m/>
    <m/>
    <m/>
    <m/>
    <s v="https://dl.astm.org/stps/book/649/Fatigue-of-Electronic-Materials"/>
    <m/>
    <s v="STP1153-EB"/>
    <m/>
    <s v="fulltext"/>
    <m/>
    <s v="ASTM International"/>
    <x v="1"/>
    <n v="1994"/>
    <n v="2006"/>
    <m/>
    <m/>
    <s v="Schroeder"/>
    <m/>
    <m/>
    <s v="P"/>
    <m/>
    <s v="10.1520/STP1153-EB"/>
    <s v="https://doi.org/10.1520/STP1153-EB"/>
  </r>
  <r>
    <s v="Assignment of the Glass Transition"/>
    <s v="978-0-8031-1995-6"/>
    <s v="978-0-8031-5287-8"/>
    <m/>
    <m/>
    <m/>
    <m/>
    <m/>
    <m/>
    <s v="https://dl.astm.org/stps/book/650/Assignment-of-the-Glass-Transition"/>
    <m/>
    <s v="STP1249-EB"/>
    <m/>
    <s v="fulltext"/>
    <m/>
    <s v="ASTM International"/>
    <x v="1"/>
    <n v="1994"/>
    <n v="2006"/>
    <m/>
    <m/>
    <s v="Seyler"/>
    <m/>
    <m/>
    <s v="P"/>
    <m/>
    <s v="10.1520/STP1249-EB"/>
    <s v="https://doi.org/10.1520/STP1249-EB"/>
  </r>
  <r>
    <s v="Case Studies for Fatigue Education"/>
    <s v="978-0-8031-1997-0"/>
    <s v="978-0-8031-5288-5"/>
    <m/>
    <m/>
    <m/>
    <m/>
    <m/>
    <m/>
    <s v="https://dl.astm.org/stps/book/651/Case-Studies-for-Fatigue-Education"/>
    <m/>
    <s v="STP1250-EB"/>
    <m/>
    <s v="fulltext"/>
    <m/>
    <s v="ASTM International"/>
    <x v="1"/>
    <n v="1994"/>
    <n v="2006"/>
    <m/>
    <m/>
    <s v="Stephens"/>
    <m/>
    <m/>
    <s v="P"/>
    <m/>
    <s v="10.1520/STP1250-EB"/>
    <s v="https://doi.org/10.1520/STP1250-EB"/>
  </r>
  <r>
    <s v="Fire Standards in the International Marketplace"/>
    <s v="978-0-8031-2005-1"/>
    <s v="978-0-8031-5291-5"/>
    <m/>
    <m/>
    <m/>
    <m/>
    <m/>
    <m/>
    <s v="https://dl.astm.org/stps/book/652/Fire-Standards-in-the-International-Marketplace"/>
    <m/>
    <s v="STP1163-EB"/>
    <m/>
    <s v="fulltext"/>
    <m/>
    <s v="ASTM International"/>
    <x v="1"/>
    <n v="1995"/>
    <n v="2006"/>
    <m/>
    <m/>
    <s v="Grand"/>
    <m/>
    <m/>
    <s v="P"/>
    <m/>
    <s v="10.1520/STP1163-EB"/>
    <s v="https://doi.org/10.1520/STP1163-EB"/>
  </r>
  <r>
    <s v="Zirconium in the Nuclear Industry: Tenth International Symposium"/>
    <s v="978-0-8031-2011-2"/>
    <s v="978-0-8031-5286-1"/>
    <m/>
    <m/>
    <m/>
    <m/>
    <m/>
    <m/>
    <s v="https://dl.astm.org/stps/book/653/Zirconium-in-the-Nuclear-Industry-Tenth"/>
    <m/>
    <s v="STP1245-EB"/>
    <m/>
    <s v="fulltext"/>
    <m/>
    <s v="ASTM International"/>
    <x v="1"/>
    <n v="1994"/>
    <n v="2006"/>
    <s v="10th"/>
    <m/>
    <s v="Garde"/>
    <m/>
    <m/>
    <s v="P"/>
    <s v="1050-7558"/>
    <s v="10.1520/STP1245-EB"/>
    <s v="https://doi.org/10.1520/STP1245-EB"/>
  </r>
  <r>
    <s v="Composite Materials: Fatigue and Fracture: Fifth Volume"/>
    <s v="978-0-8031-2012-9"/>
    <s v="978-0-8031-5297-7"/>
    <m/>
    <m/>
    <m/>
    <m/>
    <m/>
    <m/>
    <s v="https://dl.astm.org/stps/book/654/Composite-Materials-Fatigue-and-Fracture-Fifth"/>
    <m/>
    <s v="STP1230-EB"/>
    <m/>
    <s v="fulltext"/>
    <m/>
    <s v="ASTM International"/>
    <x v="1"/>
    <n v="1995"/>
    <n v="2006"/>
    <s v="5th"/>
    <m/>
    <s v="Martin"/>
    <m/>
    <m/>
    <s v="P"/>
    <s v="1040-3086"/>
    <s v="10.1520/STP1230-EB"/>
    <s v="https://doi.org/10.1520/STP1230-EB"/>
  </r>
  <r>
    <s v="Significance of Tests and Properties of Concrete and Concrete-Making Materials"/>
    <s v="978-0-8031-2053-2"/>
    <s v="978-0-8031-5290-8"/>
    <m/>
    <m/>
    <m/>
    <m/>
    <m/>
    <m/>
    <s v="https://dl.astm.org/stps/book/657/Significance-of-Tests-and-Properties-of-Concrete"/>
    <m/>
    <s v="STP169C-EB"/>
    <m/>
    <s v="fulltext"/>
    <m/>
    <s v="ASTM International"/>
    <x v="1"/>
    <n v="1994"/>
    <n v="2006"/>
    <m/>
    <s v="3rd"/>
    <s v="Klieger"/>
    <m/>
    <m/>
    <s v="P"/>
    <m/>
    <s v="10.1520/STP169C-EB"/>
    <s v="https://doi.org/10.1520/STP169C-EB"/>
  </r>
  <r>
    <s v="Skiing Trauma and Safety: Tenth Volume"/>
    <s v="978-0-8031-0429-7"/>
    <s v="978-0-8031-5560-2"/>
    <m/>
    <m/>
    <m/>
    <m/>
    <m/>
    <m/>
    <s v="https://dl.astm.org/stps/book/658/Skiing-Trauma-and-Safety-Tenth-Volume"/>
    <m/>
    <s v="STP1266-EB"/>
    <m/>
    <s v="fulltext"/>
    <m/>
    <s v="ASTM International"/>
    <x v="1"/>
    <n v="1996"/>
    <n v="2006"/>
    <s v="10th"/>
    <m/>
    <s v="Mote"/>
    <m/>
    <m/>
    <s v="P"/>
    <s v="1050-7582"/>
    <s v="10.1520/STP1266-EB"/>
    <s v="https://doi.org/10.1520/STP1266-EB"/>
  </r>
  <r>
    <s v="Performance of Protective Clothing: Fifth Volume"/>
    <s v="978-0-8031-1987-1"/>
    <s v="978-0-8031-5317-2"/>
    <m/>
    <m/>
    <m/>
    <m/>
    <m/>
    <m/>
    <s v="https://dl.astm.org/stps/book/659/Performance-of-Protective-Clothing-Fifth-Volume"/>
    <m/>
    <s v="STP1237-EB"/>
    <m/>
    <s v="fulltext"/>
    <m/>
    <s v="ASTM International"/>
    <x v="1"/>
    <n v="1996"/>
    <n v="2006"/>
    <s v="5th"/>
    <m/>
    <s v="Johnson"/>
    <m/>
    <m/>
    <s v="P"/>
    <s v="1040-3035"/>
    <s v="10.1520/STP1237-EB"/>
    <s v="https://doi.org/10.1520/STP1237-EB"/>
  </r>
  <r>
    <s v="Physical Properties of Asphalt Cement Binders"/>
    <s v="978-0-8031-1988-8"/>
    <s v="978-0-8031-5303-5"/>
    <m/>
    <m/>
    <m/>
    <m/>
    <m/>
    <m/>
    <s v="https://dl.astm.org/stps/book/660/Physical-Properties-of-Asphalt-Cement-Binders"/>
    <m/>
    <s v="STP1241-EB"/>
    <m/>
    <s v="fulltext"/>
    <m/>
    <s v="ASTM International"/>
    <x v="1"/>
    <n v="1995"/>
    <n v="2006"/>
    <m/>
    <m/>
    <s v="Hardin"/>
    <m/>
    <m/>
    <s v="P"/>
    <m/>
    <s v="10.1520/STP1241-EB"/>
    <s v="https://doi.org/10.1520/STP1241-EB"/>
  </r>
  <r>
    <s v="Fracture Mechanics: 26th Volume"/>
    <s v="978-0-8031-1996-3"/>
    <s v="978-0-8031-5311-0"/>
    <m/>
    <m/>
    <m/>
    <m/>
    <m/>
    <m/>
    <s v="https://dl.astm.org/stps/book/662/Fracture-Mechanics-26th-Volume"/>
    <m/>
    <s v="STP1256-EB"/>
    <m/>
    <s v="fulltext"/>
    <m/>
    <s v="ASTM International"/>
    <x v="1"/>
    <n v="1995"/>
    <n v="2006"/>
    <s v="26th"/>
    <m/>
    <s v="Reuter"/>
    <m/>
    <m/>
    <s v="P"/>
    <s v="1040-3094"/>
    <s v="10.1520/STP1256-EB"/>
    <s v="https://doi.org/10.1520/STP1256-EB"/>
  </r>
  <r>
    <s v="Environmental Toxicology and Risk Assessment: Fourth Volume"/>
    <s v="978-0-8031-1998-7"/>
    <s v="978-0-8031-5324-0"/>
    <m/>
    <m/>
    <m/>
    <m/>
    <m/>
    <m/>
    <s v="https://dl.astm.org/stps/book/663/Environmental-Toxicology-and-Risk-Assessment"/>
    <m/>
    <s v="STP1262-EB"/>
    <m/>
    <s v="fulltext"/>
    <m/>
    <s v="ASTM International"/>
    <x v="1"/>
    <n v="1996"/>
    <n v="2006"/>
    <s v="4th"/>
    <m/>
    <s v="La Point"/>
    <m/>
    <m/>
    <s v="P"/>
    <s v="1071-720X"/>
    <s v="10.1520/STP1262-EB"/>
    <s v="https://doi.org/10.1520/STP1262-EB"/>
  </r>
  <r>
    <s v="The Use of Chemicals in Oil Spill Response"/>
    <s v="978-0-8031-1999-4"/>
    <s v="978-0-8031-5309-7"/>
    <m/>
    <m/>
    <m/>
    <m/>
    <m/>
    <m/>
    <s v="https://dl.astm.org/stps/book/664/The-Use-of-Chemicals-in-Oil-Spill-Response"/>
    <m/>
    <s v="STP1252-EB"/>
    <m/>
    <s v="fulltext"/>
    <m/>
    <s v="ASTM International"/>
    <x v="1"/>
    <n v="1995"/>
    <n v="2006"/>
    <m/>
    <m/>
    <s v="Lane"/>
    <m/>
    <m/>
    <s v="P"/>
    <m/>
    <s v="10.1520/STP1252-EB"/>
    <s v="https://doi.org/10.1520/STP1252-EB"/>
  </r>
  <r>
    <s v="Superfund Risk Assessment in Soil Contamination Studies: Second Volume"/>
    <s v="978-0-8031-2000-6"/>
    <s v="978-0-8031-5326-4"/>
    <m/>
    <m/>
    <m/>
    <m/>
    <m/>
    <m/>
    <s v="https://dl.astm.org/stps/book/665/Superfund-Risk-Assessment-in-Soil-Contamination"/>
    <m/>
    <s v="STP1264-EB"/>
    <m/>
    <s v="fulltext"/>
    <m/>
    <s v="ASTM International"/>
    <x v="1"/>
    <n v="1996"/>
    <n v="2006"/>
    <s v="2nd"/>
    <m/>
    <s v="Hoddinott"/>
    <m/>
    <m/>
    <s v="P"/>
    <m/>
    <s v="10.1520/STP1264-EB"/>
    <s v="https://doi.org/10.1520/STP1264-EB"/>
  </r>
  <r>
    <s v="Engineering Properties of Asphalt Mixtures and the Relationship to their Performance"/>
    <s v="978-0-8031-2002-0"/>
    <s v="978-0-8031-5313-4"/>
    <m/>
    <m/>
    <m/>
    <m/>
    <m/>
    <m/>
    <s v="https://dl.astm.org/stps/book/667/Engineering-Properties-of-Asphalt-Mixtures-and-the"/>
    <m/>
    <s v="STP1265-EB"/>
    <m/>
    <s v="fulltext"/>
    <m/>
    <s v="ASTM International"/>
    <x v="1"/>
    <n v="1995"/>
    <n v="2006"/>
    <m/>
    <m/>
    <s v="Huber"/>
    <m/>
    <m/>
    <s v="P"/>
    <m/>
    <s v="10.1520/STP1265-EB"/>
    <s v="https://doi.org/10.1520/STP1265-EB"/>
  </r>
  <r>
    <s v="Special Applications and Advanced Techniques for Crack Size Determination"/>
    <s v="978-0-8031-2003-7"/>
    <s v="978-0-8031-5308-0"/>
    <m/>
    <m/>
    <m/>
    <m/>
    <m/>
    <m/>
    <s v="https://dl.astm.org/stps/book/668/Special-Applications-and-Advanced-Techniques-for"/>
    <m/>
    <s v="STP1251-EB"/>
    <m/>
    <s v="fulltext"/>
    <m/>
    <s v="ASTM International"/>
    <x v="1"/>
    <n v="1995"/>
    <n v="2006"/>
    <m/>
    <m/>
    <s v="Ruschau"/>
    <m/>
    <m/>
    <s v="P"/>
    <m/>
    <s v="10.1520/STP1251-EB"/>
    <s v="https://doi.org/10.1520/STP1251-EB"/>
  </r>
  <r>
    <s v="Flammability and Sensitivity of Materials in Oxygen-Enriched Atmospheres: Seventh Volume"/>
    <s v="978-0-8031-2004-4"/>
    <s v="978-0-8031-5314-1"/>
    <m/>
    <m/>
    <m/>
    <m/>
    <m/>
    <m/>
    <s v="https://dl.astm.org/stps/book/669/Flammability-and-Sensitivity-of-Materials-in"/>
    <m/>
    <s v="STP1267-EB"/>
    <m/>
    <s v="fulltext"/>
    <m/>
    <s v="ASTM International"/>
    <x v="1"/>
    <n v="1995"/>
    <n v="2006"/>
    <s v="7th"/>
    <m/>
    <s v="Janoff"/>
    <m/>
    <m/>
    <s v="P"/>
    <s v="0899-6652"/>
    <s v="10.1520/STP1267-EB"/>
    <s v="https://doi.org/10.1520/STP1267-EB"/>
  </r>
  <r>
    <s v="Standards for Preservation and Rehabilitation"/>
    <s v="978-0-8031-2006-8"/>
    <s v="978-0-8031-5321-9"/>
    <m/>
    <m/>
    <m/>
    <m/>
    <m/>
    <m/>
    <s v="https://dl.astm.org/stps/book/670/Standards-for-Preservation-and-Rehabilitation"/>
    <m/>
    <s v="STP1258-EB"/>
    <m/>
    <s v="fulltext"/>
    <m/>
    <s v="ASTM International"/>
    <x v="1"/>
    <n v="1996"/>
    <n v="2006"/>
    <m/>
    <m/>
    <s v="Kelley"/>
    <m/>
    <m/>
    <s v="P"/>
    <m/>
    <s v="10.1520/STP1258-EB"/>
    <s v="https://doi.org/10.1520/STP1258-EB"/>
  </r>
  <r>
    <s v="Pesticide Formulations and Application Systems: 15th Volume"/>
    <s v="978-0-8031-2007-5"/>
    <s v="978-0-8031-5327-1"/>
    <m/>
    <m/>
    <m/>
    <m/>
    <m/>
    <m/>
    <s v="https://dl.astm.org/stps/book/671/Pesticide-Formulations-and-Application-Systems"/>
    <m/>
    <s v="STP1268-EB"/>
    <m/>
    <s v="fulltext"/>
    <m/>
    <s v="ASTM International"/>
    <x v="1"/>
    <n v="1996"/>
    <n v="2006"/>
    <s v="15th"/>
    <m/>
    <s v="Collins"/>
    <m/>
    <m/>
    <s v="P"/>
    <s v="1040-1695"/>
    <s v="10.1520/STP1268-EB"/>
    <s v="https://doi.org/10.1520/STP1268-EB"/>
  </r>
  <r>
    <s v="Science and Technology of Building Seals, Sealants, Glazing, and Waterproofing: Fourth Volume"/>
    <s v="978-0-8031-2008-2"/>
    <s v="978-0-8031-5304-2"/>
    <m/>
    <m/>
    <m/>
    <m/>
    <m/>
    <m/>
    <s v="https://dl.astm.org/stps/book/672/Science-and-Technology-of-Building-Seals-Sealants"/>
    <m/>
    <s v="STP1243-EB"/>
    <m/>
    <s v="fulltext"/>
    <m/>
    <s v="ASTM International"/>
    <x v="1"/>
    <n v="1995"/>
    <n v="2006"/>
    <s v="4th"/>
    <m/>
    <s v="Nicastro"/>
    <m/>
    <m/>
    <s v="P"/>
    <s v="1062-967X"/>
    <s v="10.1520/STP1243-EB"/>
    <s v="https://doi.org/10.1520/STP1243-EB"/>
  </r>
  <r>
    <s v="Techniques to Assess the Corrosion Activity of Steel Reinforced Concrete Structures"/>
    <s v="978-0-8031-2009-9"/>
    <s v="978-0-8031-5332-5"/>
    <m/>
    <m/>
    <m/>
    <m/>
    <m/>
    <m/>
    <s v="https://dl.astm.org/stps/book/673/Techniques-to-Assess-the-Corrosion-Activity-of"/>
    <m/>
    <s v="STP1276-EB"/>
    <m/>
    <s v="fulltext"/>
    <m/>
    <s v="ASTM International"/>
    <x v="1"/>
    <n v="1996"/>
    <n v="2006"/>
    <m/>
    <m/>
    <s v="Berke"/>
    <m/>
    <m/>
    <s v="P"/>
    <m/>
    <s v="10.1520/STP1276-EB"/>
    <s v="https://doi.org/10.1520/STP1276-EB"/>
  </r>
  <r>
    <s v="Medical Applications of Titanium and Its Alloys: The Material and Biological Issues"/>
    <s v="978-0-8031-2010-5"/>
    <s v="978-0-8031-5330-1"/>
    <m/>
    <m/>
    <m/>
    <m/>
    <m/>
    <m/>
    <s v="https://dl.astm.org/stps/book/674/Medical-Applications-of-Titanium-and-Its-Alloys"/>
    <m/>
    <s v="STP1272-EB"/>
    <m/>
    <s v="fulltext"/>
    <m/>
    <s v="ASTM International"/>
    <x v="1"/>
    <n v="1996"/>
    <n v="2006"/>
    <m/>
    <m/>
    <s v="Brown"/>
    <m/>
    <m/>
    <s v="P"/>
    <m/>
    <s v="10.1520/STP1272-EB"/>
    <s v="https://doi.org/10.1520/STP1272-EB"/>
  </r>
  <r>
    <s v="Atmospheric Corrosion"/>
    <s v="978-0-8031-2015-0"/>
    <s v="978-0-8031-5302-8"/>
    <m/>
    <m/>
    <m/>
    <m/>
    <m/>
    <m/>
    <s v="https://dl.astm.org/stps/book/676/Atmospheric-Corrosion"/>
    <m/>
    <s v="STP1239-EB"/>
    <m/>
    <s v="fulltext"/>
    <m/>
    <s v="ASTM International"/>
    <x v="1"/>
    <n v="1995"/>
    <n v="2006"/>
    <m/>
    <m/>
    <s v="Kirk"/>
    <m/>
    <m/>
    <s v="P"/>
    <m/>
    <s v="10.1520/STP1239-EB"/>
    <s v="https://doi.org/10.1520/STP1239-EB"/>
  </r>
  <r>
    <s v="Pendulum Impact Machines: Procedures and Specimens for Verification"/>
    <s v="978-0-8031-2018-1"/>
    <s v="978-0-8031-5307-3"/>
    <m/>
    <m/>
    <m/>
    <m/>
    <m/>
    <m/>
    <s v="https://dl.astm.org/stps/book/677/Pendulum-Impact-Machines-Procedures-and-Specimens"/>
    <m/>
    <s v="STP1248-EB"/>
    <m/>
    <s v="fulltext"/>
    <m/>
    <s v="ASTM International"/>
    <x v="1"/>
    <n v="1995"/>
    <n v="2006"/>
    <m/>
    <m/>
    <s v="Siewert"/>
    <m/>
    <m/>
    <s v="P"/>
    <m/>
    <s v="10.1520/STP1248-EB"/>
    <s v="https://doi.org/10.1520/STP1248-EB"/>
  </r>
  <r>
    <s v="Effects of Radiation on Materials: 17th International Symposium"/>
    <s v="978-0-8031-2016-7"/>
    <s v="978-0-8031-5328-8"/>
    <m/>
    <m/>
    <m/>
    <m/>
    <m/>
    <m/>
    <s v="https://dl.astm.org/stps/book/678/Effects-of-Radiation-on-Materials-17th"/>
    <m/>
    <s v="STP1270-EB"/>
    <m/>
    <s v="fulltext"/>
    <m/>
    <s v="ASTM International"/>
    <x v="1"/>
    <n v="1996"/>
    <n v="2006"/>
    <s v="17th"/>
    <m/>
    <s v="Gelles"/>
    <m/>
    <m/>
    <s v="P"/>
    <s v="1050-7515"/>
    <s v="10.1520/STP1270-EB"/>
    <s v="https://doi.org/10.1520/STP1270-EB"/>
  </r>
  <r>
    <s v="Stabilization and Solidification of Hazardous, Radioactive, and Mixed Wastes: 3rd Volume"/>
    <s v="978-0-8031-1443-2"/>
    <s v="978-0-8031-5318-9"/>
    <m/>
    <m/>
    <m/>
    <m/>
    <m/>
    <m/>
    <s v="https://dl.astm.org/stps/book/679/Stabilization-and-Solidification-of-Hazardous"/>
    <m/>
    <s v="STP1240-EB"/>
    <m/>
    <s v="fulltext"/>
    <m/>
    <s v="ASTM International"/>
    <x v="1"/>
    <n v="1996"/>
    <n v="2006"/>
    <s v="3rd"/>
    <m/>
    <s v="Gilliam"/>
    <m/>
    <m/>
    <s v="P"/>
    <s v="1050-423X"/>
    <s v="10.1520/STP1240-EB"/>
    <s v="https://doi.org/10.1520/STP1240-EB"/>
  </r>
  <r>
    <s v="Subsurface Fluid-Flow (Ground-Water and Vadose Zone) Modeling"/>
    <s v="978-0-8031-2021-1"/>
    <s v="978-0-8031-5563-3"/>
    <m/>
    <m/>
    <m/>
    <m/>
    <m/>
    <m/>
    <s v="https://dl.astm.org/stps/book/680/Subsurface-Fluid-Flow-Ground-Water-and-Vadose-Zone"/>
    <m/>
    <s v="STP1288-EB"/>
    <m/>
    <s v="fulltext"/>
    <m/>
    <s v="ASTM International"/>
    <x v="1"/>
    <n v="1996"/>
    <n v="2006"/>
    <m/>
    <m/>
    <s v="Ritchey"/>
    <m/>
    <m/>
    <s v="P"/>
    <m/>
    <s v="10.1520/STP1288-EB"/>
    <s v="https://doi.org/10.1520/STP1288-EB"/>
  </r>
  <r>
    <s v="Airflow Performance of Building Envelopes, Components, and Systems"/>
    <s v="978-0-8031-2023-5"/>
    <s v="978-0-8031-5310-3"/>
    <m/>
    <m/>
    <m/>
    <m/>
    <m/>
    <m/>
    <s v="https://dl.astm.org/stps/book/681/Airflow-Performance-of-Building-Envelopes"/>
    <m/>
    <s v="STP1255-EB"/>
    <m/>
    <s v="fulltext"/>
    <m/>
    <s v="ASTM International"/>
    <x v="1"/>
    <n v="1995"/>
    <n v="2006"/>
    <m/>
    <m/>
    <s v="Modera"/>
    <m/>
    <m/>
    <s v="P"/>
    <m/>
    <s v="10.1520/STP1255-EB"/>
    <s v="https://doi.org/10.1520/STP1255-EB"/>
  </r>
  <r>
    <s v="Quality Management of Hot Mix Asphalt"/>
    <s v="978-0-8031-2024-2"/>
    <s v="978-0-8031-5344-8"/>
    <m/>
    <m/>
    <m/>
    <m/>
    <m/>
    <m/>
    <s v="https://dl.astm.org/stps/book/682/Quality-Management-of-Hot-Mix-Asphalt"/>
    <m/>
    <s v="STP1299-EB"/>
    <m/>
    <s v="fulltext"/>
    <m/>
    <s v="ASTM International"/>
    <x v="1"/>
    <n v="1996"/>
    <n v="2006"/>
    <m/>
    <m/>
    <s v="Decker"/>
    <m/>
    <m/>
    <s v="P"/>
    <m/>
    <s v="10.1520/STP1299-EB"/>
    <s v="https://doi.org/10.1520/STP1299-EB"/>
  </r>
  <r>
    <s v="Computerization and Networking of Materials Databases: Fourth Volume"/>
    <s v="978-0-8031-2026-6"/>
    <s v="978-0-8031-5312-7"/>
    <m/>
    <m/>
    <m/>
    <m/>
    <m/>
    <m/>
    <s v="https://dl.astm.org/stps/book/683/Computerization-and-Networking-of-Materials"/>
    <m/>
    <s v="STP1257-EB"/>
    <m/>
    <s v="fulltext"/>
    <m/>
    <s v="ASTM International"/>
    <x v="1"/>
    <n v="1995"/>
    <n v="2006"/>
    <s v="4th"/>
    <m/>
    <s v="Sturrock"/>
    <m/>
    <m/>
    <s v="P"/>
    <s v="1050-8112"/>
    <s v="10.1520/STP1257-EB"/>
    <s v="https://doi.org/10.1520/STP1257-EB"/>
  </r>
  <r>
    <s v="Advances in Fatigue Lifetime Predictive Techniques: 3rd Volume"/>
    <s v="978-0-8031-2029-7"/>
    <s v="978-0-8031-5341-7"/>
    <m/>
    <m/>
    <m/>
    <m/>
    <m/>
    <m/>
    <s v="https://dl.astm.org/stps/book/685/Advances-in-Fatigue-Lifetime-Predictive-Techniques"/>
    <m/>
    <s v="STP1292-EB"/>
    <m/>
    <s v="fulltext"/>
    <m/>
    <s v="ASTM International"/>
    <x v="1"/>
    <n v="1996"/>
    <n v="2006"/>
    <s v="3rd"/>
    <m/>
    <s v="Mitchell"/>
    <m/>
    <m/>
    <s v="P"/>
    <s v="1070-1079"/>
    <s v="10.1520/STP1292-EB"/>
    <s v="https://doi.org/10.1520/STP1292-EB"/>
  </r>
  <r>
    <s v="Dredging, Remediation, and Containment of Contaminated Sediments"/>
    <s v="978-0-8031-2028-0"/>
    <s v="978-0-8031-5316-5"/>
    <m/>
    <m/>
    <m/>
    <m/>
    <m/>
    <m/>
    <s v="https://dl.astm.org/stps/book/686/Dredging-Remediation-and-Containment-of"/>
    <m/>
    <s v="STP1293-EB"/>
    <m/>
    <s v="fulltext"/>
    <m/>
    <s v="ASTM International"/>
    <x v="1"/>
    <n v="1995"/>
    <n v="2006"/>
    <m/>
    <m/>
    <s v="Demars"/>
    <m/>
    <m/>
    <s v="P"/>
    <m/>
    <s v="10.1520/STP1293-EB"/>
    <s v="https://doi.org/10.1520/STP1293-EB"/>
  </r>
  <r>
    <s v="Characterizing Sources of Indoor Air Pollution and Related Sink Effects"/>
    <s v="978-0-8031-2030-3"/>
    <s v="978-0-8031-5340-0"/>
    <m/>
    <m/>
    <m/>
    <m/>
    <m/>
    <m/>
    <s v="https://dl.astm.org/stps/book/687/Characterizing-Sources-of-Indoor-Air-Pollution-and"/>
    <m/>
    <s v="STP1287-EB"/>
    <m/>
    <s v="fulltext"/>
    <m/>
    <s v="ASTM International"/>
    <x v="1"/>
    <n v="1996"/>
    <n v="2006"/>
    <m/>
    <m/>
    <s v="Tichenor"/>
    <m/>
    <m/>
    <s v="P"/>
    <m/>
    <s v="10.1520/STP1287-EB"/>
    <s v="https://doi.org/10.1520/STP1287-EB"/>
  </r>
  <r>
    <s v="Electrochemical Noise Measurement for Corrosion Applications"/>
    <s v="978-0-8031-2032-7"/>
    <s v="978-0-8031-5562-6"/>
    <m/>
    <m/>
    <m/>
    <m/>
    <m/>
    <m/>
    <s v="https://dl.astm.org/stps/book/688/Electrochemical-Noise-Measurement-for-Corrosion"/>
    <m/>
    <s v="STP1277-EB"/>
    <m/>
    <s v="fulltext"/>
    <m/>
    <s v="ASTM International"/>
    <x v="1"/>
    <n v="1996"/>
    <n v="2006"/>
    <m/>
    <m/>
    <s v="Kearns"/>
    <m/>
    <m/>
    <s v="P"/>
    <m/>
    <s v="10.1520/STP1277-EB"/>
    <s v="https://doi.org/10.1520/STP1277-EB"/>
  </r>
  <r>
    <s v="Effect of Surface Coatings and Treatments on Wear"/>
    <s v="978-0-8031-2036-5"/>
    <s v="978-0-8031-5333-2"/>
    <m/>
    <m/>
    <m/>
    <m/>
    <m/>
    <m/>
    <s v="https://dl.astm.org/stps/book/690/Effect-of-Surface-Coatings-and-Treatments-on-Wear"/>
    <m/>
    <s v="STP1278-EB"/>
    <m/>
    <s v="fulltext"/>
    <m/>
    <s v="ASTM International"/>
    <x v="1"/>
    <n v="1996"/>
    <n v="2006"/>
    <m/>
    <m/>
    <s v="Bahadur"/>
    <m/>
    <m/>
    <s v="P"/>
    <m/>
    <s v="10.1520/STP1278-EB"/>
    <s v="https://doi.org/10.1520/STP1278-EB"/>
  </r>
  <r>
    <s v="Masonry: Esthetics, Engineering, and Economy"/>
    <s v="978-0-8031-2037-2"/>
    <s v="978-0-8031-5319-6"/>
    <m/>
    <m/>
    <m/>
    <m/>
    <m/>
    <m/>
    <s v="https://dl.astm.org/stps/book/691/Masonry-Esthetics-Engineering-and-Economy"/>
    <m/>
    <s v="STP1246-EB"/>
    <m/>
    <s v="fulltext"/>
    <m/>
    <s v="ASTM International"/>
    <x v="1"/>
    <n v="1996"/>
    <n v="2006"/>
    <m/>
    <m/>
    <s v="Taubert"/>
    <m/>
    <m/>
    <s v="P"/>
    <m/>
    <s v="10.1520/STP1246-EB"/>
    <s v="https://doi.org/10.1520/STP1246-EB"/>
  </r>
  <r>
    <s v="Life Prediction Methodology for Titanium Matrix Composites"/>
    <s v="978-0-8031-2039-6"/>
    <s v="978-0-8031-5320-2"/>
    <m/>
    <m/>
    <m/>
    <m/>
    <m/>
    <m/>
    <s v="https://dl.astm.org/stps/book/692/Life-Prediction-Methodology-for-Titanium-Matrix"/>
    <m/>
    <s v="STP1253-EB"/>
    <m/>
    <s v="fulltext"/>
    <m/>
    <s v="ASTM International"/>
    <x v="1"/>
    <n v="1996"/>
    <n v="2006"/>
    <m/>
    <m/>
    <s v="Johnson"/>
    <m/>
    <m/>
    <s v="P"/>
    <m/>
    <s v="10.1520/STP1253-EB"/>
    <s v="https://doi.org/10.1520/STP1253-EB"/>
  </r>
  <r>
    <s v="Sampling Environmental Media"/>
    <s v="978-0-8031-2043-3"/>
    <s v="978-0-8031-5336-3"/>
    <m/>
    <m/>
    <m/>
    <m/>
    <m/>
    <m/>
    <s v="https://dl.astm.org/stps/book/695/Sampling-Environmental-Media"/>
    <m/>
    <s v="STP1282-EB"/>
    <m/>
    <s v="fulltext"/>
    <m/>
    <s v="ASTM International"/>
    <x v="1"/>
    <n v="1996"/>
    <n v="2006"/>
    <m/>
    <m/>
    <s v="Morgan"/>
    <m/>
    <m/>
    <s v="P"/>
    <m/>
    <s v="10.1520/STP1282-EB"/>
    <s v="https://doi.org/10.1520/STP1282-EB"/>
  </r>
  <r>
    <s v="Fiber, Matrix, and Interface Properties"/>
    <s v="978-0-8031-2046-4"/>
    <s v="978-0-8031-5564-0"/>
    <m/>
    <m/>
    <m/>
    <m/>
    <m/>
    <m/>
    <s v="https://dl.astm.org/stps/book/697/Fiber-Matrix-and-Interface-Properties"/>
    <m/>
    <s v="STP1290-EB"/>
    <m/>
    <s v="fulltext"/>
    <m/>
    <s v="ASTM International"/>
    <x v="1"/>
    <n v="1996"/>
    <n v="2006"/>
    <m/>
    <m/>
    <s v="Spragg"/>
    <m/>
    <m/>
    <s v="P"/>
    <m/>
    <s v="10.1520/STP1290-EB"/>
    <s v="https://doi.org/10.1520/STP1290-EB"/>
  </r>
  <r>
    <s v="Recent Developments in Geotextile Filters and Prefabricated Drainage Geocomposites"/>
    <s v="978-0-8031-2047-1"/>
    <s v="978-0-8031-5335-6"/>
    <m/>
    <m/>
    <m/>
    <m/>
    <m/>
    <m/>
    <s v="https://dl.astm.org/stps/book/698/Recent-Developments-in-Geotextile-Filters-and"/>
    <m/>
    <s v="STP1281-EB"/>
    <m/>
    <s v="fulltext"/>
    <m/>
    <s v="ASTM International"/>
    <x v="1"/>
    <n v="1996"/>
    <n v="2006"/>
    <m/>
    <m/>
    <s v="Bhatia"/>
    <m/>
    <m/>
    <s v="P"/>
    <m/>
    <s v="10.1520/STP1281-EB"/>
    <s v="https://doi.org/10.1520/STP1281-EB"/>
  </r>
  <r>
    <s v="Science and Technology of Building Seals, Sealants, Glazing, and Waterproofing: Fifth Volume"/>
    <s v="978-0-8031-2049-5"/>
    <s v="978-0-8031-5329-5"/>
    <m/>
    <m/>
    <m/>
    <m/>
    <m/>
    <m/>
    <s v="https://dl.astm.org/stps/book/700/Science-and-Technology-of-Building-Seals-Sealants"/>
    <m/>
    <s v="STP1271-EB"/>
    <m/>
    <s v="fulltext"/>
    <m/>
    <s v="ASTM International"/>
    <x v="1"/>
    <n v="1996"/>
    <n v="2006"/>
    <s v="5th"/>
    <m/>
    <s v="Lacasse"/>
    <m/>
    <m/>
    <s v="P"/>
    <s v="1062-967X"/>
    <s v="10.1520/STP1271-EB"/>
    <s v="https://doi.org/10.1520/STP1271-EB"/>
  </r>
  <r>
    <s v="Composite Materials: Testing and Design: Twelfth Volume"/>
    <s v="978-0-8031-2404-2"/>
    <s v="978-0-8031-5331-8"/>
    <m/>
    <m/>
    <m/>
    <m/>
    <m/>
    <m/>
    <s v="https://dl.astm.org/stps/book/701/Composite-Materials-Testing-and-Design-Twelfth"/>
    <m/>
    <s v="STP1274-EB"/>
    <m/>
    <s v="fulltext"/>
    <m/>
    <s v="ASTM International"/>
    <x v="1"/>
    <n v="1996"/>
    <n v="2006"/>
    <s v="12th"/>
    <m/>
    <s v="Deo"/>
    <m/>
    <m/>
    <s v="P"/>
    <s v="0899-1308"/>
    <s v="10.1520/STP1274-EB"/>
    <s v="https://doi.org/10.1520/STP1274-EB"/>
  </r>
  <r>
    <s v="Validation Practices for Biotechnology Products"/>
    <s v="978-0-8031-2405-9"/>
    <s v="978-0-8031-5322-6"/>
    <m/>
    <m/>
    <m/>
    <m/>
    <m/>
    <m/>
    <s v="https://dl.astm.org/stps/book/702/Validation-Practices-for-Biotechnology-Products"/>
    <m/>
    <s v="STP1260-EB"/>
    <m/>
    <s v="fulltext"/>
    <m/>
    <s v="ASTM International"/>
    <x v="1"/>
    <n v="1996"/>
    <n v="2006"/>
    <m/>
    <m/>
    <s v="Shillenn"/>
    <m/>
    <m/>
    <s v="P"/>
    <m/>
    <s v="10.1520/STP1260-EB"/>
    <s v="https://doi.org/10.1520/STP1260-EB"/>
  </r>
  <r>
    <s v="Zirconium in the Nuclear Industry: Eleventh International Symposium"/>
    <s v="978-0-8031-2406-6"/>
    <s v="978-0-8031-5343-1"/>
    <m/>
    <m/>
    <m/>
    <m/>
    <m/>
    <m/>
    <s v="https://dl.astm.org/stps/book/703/Zirconium-in-the-Nuclear-Industry-Eleventh"/>
    <m/>
    <s v="STP1295-EB"/>
    <m/>
    <s v="fulltext"/>
    <m/>
    <s v="ASTM International"/>
    <x v="1"/>
    <n v="1996"/>
    <n v="2006"/>
    <s v="11th"/>
    <m/>
    <s v="Bradley"/>
    <m/>
    <m/>
    <s v="P"/>
    <s v="1050-7558"/>
    <s v="10.1520/STP1295-EB"/>
    <s v="https://doi.org/10.1520/STP1295-EB"/>
  </r>
  <r>
    <s v="Durability Testing of Nonmetallic Materials"/>
    <s v="978-0-8031-2407-3"/>
    <s v="978-0-8031-5342-4"/>
    <m/>
    <m/>
    <m/>
    <m/>
    <m/>
    <m/>
    <s v="https://dl.astm.org/stps/book/704/Durability-Testing-of-Nonmetallic-Materials"/>
    <m/>
    <s v="STP1294-EB"/>
    <m/>
    <s v="fulltext"/>
    <m/>
    <s v="ASTM International"/>
    <x v="1"/>
    <n v="1996"/>
    <n v="2006"/>
    <m/>
    <m/>
    <s v="Herling"/>
    <m/>
    <m/>
    <s v="P"/>
    <m/>
    <s v="10.1520/STP1294-EB"/>
    <s v="https://doi.org/10.1520/STP1294-EB"/>
  </r>
  <r>
    <s v="Corrosion Testing in Natural Waters: Second Volume"/>
    <s v="978-0-8031-2025-9"/>
    <s v="978-0-8031-5358-5"/>
    <m/>
    <m/>
    <m/>
    <m/>
    <m/>
    <m/>
    <s v="https://dl.astm.org/stps/book/706/Corrosion-Testing-in-Natural-Waters-Second-Volume"/>
    <m/>
    <s v="STP1300-EB"/>
    <m/>
    <s v="fulltext"/>
    <m/>
    <s v="ASTM International"/>
    <x v="1"/>
    <n v="1997"/>
    <n v="2006"/>
    <s v="2nd"/>
    <m/>
    <s v="Young"/>
    <m/>
    <m/>
    <s v="P"/>
    <m/>
    <s v="10.1520/STP1300-EB"/>
    <s v="https://doi.org/10.1520/STP1300-EB"/>
  </r>
  <r>
    <s v="Thermal and Mechanical Test Methods and Behavior of Continuous-Fiber Ceramic Composites"/>
    <s v="978-0-8031-2033-4"/>
    <s v="978-0-8031-5365-3"/>
    <m/>
    <m/>
    <m/>
    <m/>
    <m/>
    <m/>
    <s v="https://dl.astm.org/stps/book/708/Thermal-and-Mechanical-Test-Methods-and-Behavior"/>
    <m/>
    <s v="STP1309-EB"/>
    <m/>
    <s v="fulltext"/>
    <m/>
    <s v="ASTM International"/>
    <x v="1"/>
    <n v="1997"/>
    <n v="2006"/>
    <m/>
    <m/>
    <s v="Jenkins"/>
    <m/>
    <m/>
    <s v="P"/>
    <m/>
    <s v="10.1520/STP1309-EB"/>
    <s v="https://doi.org/10.1520/STP1309-EB"/>
  </r>
  <r>
    <s v="Pesticide Formulations and Application Systems: 16th Volume"/>
    <s v="978-0-8031-2035-8"/>
    <s v="978-0-8031-5346-2"/>
    <m/>
    <m/>
    <m/>
    <m/>
    <m/>
    <m/>
    <s v="https://dl.astm.org/stps/book/709/Pesticide-Formulations-and-Application-Systems"/>
    <m/>
    <s v="STP1312-EB"/>
    <m/>
    <s v="fulltext"/>
    <m/>
    <s v="ASTM International"/>
    <x v="1"/>
    <n v="1996"/>
    <n v="2006"/>
    <s v="16th"/>
    <m/>
    <s v="Hopkinson"/>
    <m/>
    <m/>
    <s v="P"/>
    <s v="1040-1695"/>
    <s v="10.1520/STP1312-EB"/>
    <s v="https://doi.org/10.1520/STP1312-EB"/>
  </r>
  <r>
    <s v="Creative Applications: Sensory Techniques Used in Conducting Packaging Research with Consumers"/>
    <s v="978-0-8031-2038-9"/>
    <s v="978-0-8031-5347-9"/>
    <m/>
    <m/>
    <m/>
    <m/>
    <m/>
    <m/>
    <s v="https://dl.astm.org/stps/book/710/Creative-Applications-Sensory-Techniques-Used-in"/>
    <m/>
    <s v="STP1316-EB"/>
    <m/>
    <s v="fulltext"/>
    <m/>
    <s v="ASTM International"/>
    <x v="1"/>
    <n v="1996"/>
    <n v="2006"/>
    <m/>
    <m/>
    <s v="Gelinas"/>
    <m/>
    <m/>
    <s v="P"/>
    <m/>
    <s v="10.1520/STP1316-EB"/>
    <s v="https://doi.org/10.1520/STP1316-EB"/>
  </r>
  <r>
    <s v="Water Leakage Through Building Facades"/>
    <s v="978-0-8031-2042-6"/>
    <s v="978-0-8031-5380-6"/>
    <m/>
    <m/>
    <m/>
    <m/>
    <m/>
    <m/>
    <s v="https://dl.astm.org/stps/book/711/Water-Leakage-Through-Building-Facades"/>
    <m/>
    <s v="STP1314-EB"/>
    <m/>
    <s v="fulltext"/>
    <m/>
    <s v="ASTM International"/>
    <x v="1"/>
    <n v="1998"/>
    <n v="2006"/>
    <m/>
    <m/>
    <s v="Kudder"/>
    <m/>
    <m/>
    <s v="P"/>
    <m/>
    <s v="10.1520/STP1314-EB"/>
    <s v="https://doi.org/10.1520/STP1314-EB"/>
  </r>
  <r>
    <s v="Multiaxial Fatigue and Deformation Testing Techniques"/>
    <s v="978-0-8031-2045-7"/>
    <s v="978-0-8031-5352-3"/>
    <m/>
    <m/>
    <m/>
    <m/>
    <m/>
    <m/>
    <s v="https://dl.astm.org/stps/book/712/Multiaxial-Fatigue-and-Deformation-Testing"/>
    <m/>
    <s v="STP1280-EB"/>
    <m/>
    <s v="fulltext"/>
    <m/>
    <s v="ASTM International"/>
    <x v="1"/>
    <n v="1997"/>
    <n v="2006"/>
    <m/>
    <m/>
    <s v="Kalluri"/>
    <m/>
    <m/>
    <s v="P"/>
    <m/>
    <s v="10.1520/STP1280-EB"/>
    <s v="https://doi.org/10.1520/STP1280-EB"/>
  </r>
  <r>
    <s v="Safety in American Football"/>
    <s v="978-0-8031-2400-4"/>
    <s v="978-0-8031-5363-9"/>
    <m/>
    <m/>
    <m/>
    <m/>
    <m/>
    <m/>
    <s v="https://dl.astm.org/stps/book/713/Safety-in-American-Football"/>
    <m/>
    <s v="STP1305-EB"/>
    <m/>
    <s v="fulltext"/>
    <m/>
    <s v="ASTM International"/>
    <x v="1"/>
    <n v="1997"/>
    <n v="2006"/>
    <m/>
    <m/>
    <s v="Hoerner"/>
    <m/>
    <m/>
    <s v="P"/>
    <m/>
    <s v="10.1520/STP1305-EB"/>
    <s v="https://doi.org/10.1520/STP1305-EB"/>
  </r>
  <r>
    <s v="Flammability and Sensitivity of Materials in Oxygen-Enriched Atmospheres: Eighth Volume"/>
    <s v="978-0-8031-2401-1"/>
    <s v="978-0-8031-5372-1"/>
    <m/>
    <m/>
    <m/>
    <m/>
    <m/>
    <m/>
    <s v="https://dl.astm.org/stps/book/714/Flammability-and-Sensitivity-of-Materials-in"/>
    <m/>
    <s v="STP1319-EB"/>
    <m/>
    <s v="fulltext"/>
    <m/>
    <s v="ASTM International"/>
    <x v="1"/>
    <n v="1997"/>
    <n v="2006"/>
    <s v="8th"/>
    <m/>
    <s v="Chou"/>
    <m/>
    <m/>
    <s v="P"/>
    <s v="0899-6652"/>
    <s v="10.1520/STP1319-EB"/>
    <s v="https://doi.org/10.1520/STP1319-EB"/>
  </r>
  <r>
    <s v="Performance of Protective Clothing: Sixth Volume"/>
    <s v="978-0-8031-2402-8"/>
    <s v="978-0-8031-5350-9"/>
    <m/>
    <m/>
    <m/>
    <m/>
    <m/>
    <m/>
    <s v="https://dl.astm.org/stps/book/715/Performance-of-Protective-Clothing-Sixth-Volume"/>
    <m/>
    <s v="STP1273-EB"/>
    <m/>
    <s v="fulltext"/>
    <m/>
    <s v="ASTM International"/>
    <x v="1"/>
    <n v="1997"/>
    <n v="2006"/>
    <s v="6th"/>
    <m/>
    <s v="Stull"/>
    <m/>
    <m/>
    <s v="P"/>
    <s v="1040-3035"/>
    <s v="10.1520/STP1273-EB"/>
    <s v="https://doi.org/10.1520/STP1273-EB"/>
  </r>
  <r>
    <s v="Nontraditional Methods of Sensing Stress, Strain, and Damage in Materials and Structures"/>
    <s v="978-0-8031-2403-5"/>
    <s v="978-0-8031-5371-4"/>
    <m/>
    <m/>
    <m/>
    <m/>
    <m/>
    <m/>
    <s v="https://dl.astm.org/stps/book/716/Nontraditional-Methods-of-Sensing-Stress-Strain"/>
    <m/>
    <s v="STP1318-EB"/>
    <m/>
    <s v="fulltext"/>
    <m/>
    <s v="ASTM International"/>
    <x v="1"/>
    <n v="1997"/>
    <n v="2006"/>
    <m/>
    <m/>
    <s v="Lucas"/>
    <m/>
    <m/>
    <s v="P"/>
    <m/>
    <s v="10.1520/STP1318-EB"/>
    <s v="https://doi.org/10.1520/STP1318-EB"/>
  </r>
  <r>
    <s v="Effects of the Environment on the Initiation of Crack Growth"/>
    <s v="978-0-8031-2408-0"/>
    <s v="978-0-8031-5357-8"/>
    <m/>
    <m/>
    <m/>
    <m/>
    <m/>
    <m/>
    <s v="https://dl.astm.org/stps/book/717/Effects-of-the-Environment-on-the-Initiation-of"/>
    <m/>
    <s v="STP1298-EB"/>
    <m/>
    <s v="fulltext"/>
    <m/>
    <s v="ASTM International"/>
    <x v="1"/>
    <n v="1997"/>
    <n v="2006"/>
    <m/>
    <m/>
    <s v="Van Der Sluys"/>
    <m/>
    <m/>
    <s v="P"/>
    <m/>
    <s v="10.1520/STP1298-EB"/>
    <s v="https://doi.org/10.1520/STP1298-EB"/>
  </r>
  <r>
    <s v="Insulation Materials: Testing and Applications, 3rd Volume"/>
    <s v="978-0-8031-2409-7"/>
    <s v="978-0-8031-5373-8"/>
    <m/>
    <m/>
    <m/>
    <m/>
    <m/>
    <m/>
    <s v="https://dl.astm.org/stps/book/718/Insulation-Materials-Testing-and-Applications-3rd"/>
    <m/>
    <s v="STP1320-EB"/>
    <m/>
    <s v="fulltext"/>
    <m/>
    <s v="ASTM International"/>
    <x v="1"/>
    <n v="1997"/>
    <n v="2006"/>
    <s v="3rd"/>
    <m/>
    <s v="Graves"/>
    <m/>
    <m/>
    <s v="P"/>
    <s v="1058-1170"/>
    <s v="10.1520/STP1320-EB"/>
    <s v="https://doi.org/10.1520/STP1320-EB"/>
  </r>
  <r>
    <s v="Composite Materials: Fatigue and Fracture (Sixth Volume)"/>
    <s v="978-0-8031-2411-0"/>
    <s v="978-0-8031-5353-0"/>
    <m/>
    <m/>
    <m/>
    <m/>
    <m/>
    <m/>
    <s v="https://dl.astm.org/stps/book/719/Composite-Materials-Fatigue-and-Fracture-Sixth"/>
    <m/>
    <s v="STP1285-EB"/>
    <m/>
    <s v="fulltext"/>
    <m/>
    <s v="ASTM International"/>
    <x v="1"/>
    <n v="1997"/>
    <n v="2006"/>
    <s v="6th"/>
    <m/>
    <s v="Armanios"/>
    <m/>
    <m/>
    <s v="P"/>
    <s v="1040-3086"/>
    <s v="10.1520/STP1285-EB"/>
    <s v="https://doi.org/10.1520/STP1285-EB"/>
  </r>
  <r>
    <s v="Fatigue and Fracture Mechanics: 27th Volume"/>
    <s v="978-0-8031-2412-7"/>
    <s v="978-0-8031-5355-4"/>
    <m/>
    <m/>
    <m/>
    <m/>
    <m/>
    <m/>
    <s v="https://dl.astm.org/stps/book/720/Fatigue-and-Fracture-Mechanics-27th-Volume"/>
    <m/>
    <s v="STP1296-EB"/>
    <m/>
    <s v="fulltext"/>
    <m/>
    <s v="ASTM International"/>
    <x v="1"/>
    <n v="1997"/>
    <n v="2006"/>
    <s v="27th"/>
    <m/>
    <s v="Piascik"/>
    <m/>
    <m/>
    <s v="P"/>
    <s v="1096-1828"/>
    <s v="10.1520/STP1296-EB"/>
    <s v="https://doi.org/10.1520/STP1296-EB"/>
  </r>
  <r>
    <s v="Modularity of Orthopedic Implants"/>
    <s v="978-0-8031-2415-8"/>
    <s v="978-0-8031-5359-2"/>
    <m/>
    <m/>
    <m/>
    <m/>
    <m/>
    <m/>
    <s v="https://dl.astm.org/stps/book/722/Modularity-of-Orthopedic-Implants"/>
    <m/>
    <s v="STP1301-EB"/>
    <m/>
    <s v="fulltext"/>
    <m/>
    <s v="ASTM International"/>
    <x v="1"/>
    <n v="1997"/>
    <n v="2006"/>
    <m/>
    <m/>
    <s v="Marlowe"/>
    <m/>
    <m/>
    <s v="P"/>
    <m/>
    <s v="10.1520/STP1301-EB"/>
    <s v="https://doi.org/10.1520/STP1301-EB"/>
  </r>
  <r>
    <s v="Applications of Automation Technology to Fatigue and Fracture Testing and Analysis: Third Volume"/>
    <s v="978-0-8031-2416-5"/>
    <s v="978-0-8031-5361-5"/>
    <m/>
    <m/>
    <m/>
    <m/>
    <m/>
    <m/>
    <s v="https://dl.astm.org/stps/book/723/Applications-of-Automation-Technology-to-Fatigue"/>
    <m/>
    <s v="STP1303-EB"/>
    <m/>
    <s v="fulltext"/>
    <m/>
    <s v="ASTM International"/>
    <x v="1"/>
    <n v="1997"/>
    <n v="2006"/>
    <s v="3rd"/>
    <m/>
    <s v="Braun"/>
    <m/>
    <m/>
    <s v="P"/>
    <s v="1537-7407"/>
    <s v="10.1520/STP1303-EB"/>
    <s v="https://doi.org/10.1520/STP1303-EB"/>
  </r>
  <r>
    <s v="M3D III: Mechanics and Mechanisms of Material Damping"/>
    <s v="978-0-8031-2417-2"/>
    <s v="978-0-8031-5362-2"/>
    <m/>
    <m/>
    <m/>
    <m/>
    <m/>
    <m/>
    <s v="https://dl.astm.org/stps/book/724/M3D-III-Mechanics-and-Mechanisms-of-Material"/>
    <m/>
    <s v="STP1304-EB"/>
    <m/>
    <s v="fulltext"/>
    <m/>
    <s v="ASTM International"/>
    <x v="1"/>
    <n v="1997"/>
    <n v="2006"/>
    <m/>
    <m/>
    <s v="Wolfenden"/>
    <m/>
    <m/>
    <s v="P"/>
    <m/>
    <s v="10.1520/STP1304-EB"/>
    <s v="https://doi.org/10.1520/STP1304-EB"/>
  </r>
  <r>
    <s v="Progress of Superpave (Superior Performing Asphalt Pavement): Evaluation and Implementation"/>
    <s v="978-0-8031-2418-9"/>
    <s v="978-0-8031-5375-2"/>
    <m/>
    <m/>
    <m/>
    <m/>
    <m/>
    <m/>
    <s v="https://dl.astm.org/stps/book/725/Progress-of-Superpave-Superior-Performing-Asphalt"/>
    <m/>
    <s v="STP1322-EB"/>
    <m/>
    <s v="fulltext"/>
    <m/>
    <s v="ASTM International"/>
    <x v="1"/>
    <n v="1997"/>
    <n v="2006"/>
    <m/>
    <m/>
    <s v="Jester"/>
    <m/>
    <m/>
    <s v="P"/>
    <m/>
    <s v="10.1520/STP1322-EB"/>
    <s v="https://doi.org/10.1520/STP1322-EB"/>
  </r>
  <r>
    <s v="Computerization and Networking of Materials Databases: Fifth Volume"/>
    <s v="978-0-8031-2419-6"/>
    <s v="978-0-8031-5367-7"/>
    <m/>
    <m/>
    <m/>
    <m/>
    <m/>
    <m/>
    <s v="https://dl.astm.org/stps/book/726/Computerization-and-Networking-of-Materials"/>
    <m/>
    <s v="STP1311-EB"/>
    <m/>
    <s v="fulltext"/>
    <m/>
    <s v="ASTM International"/>
    <x v="1"/>
    <n v="1997"/>
    <n v="2006"/>
    <s v="5th"/>
    <m/>
    <s v="Nishijima"/>
    <m/>
    <m/>
    <s v="P"/>
    <s v="1050-8112"/>
    <s v="10.1520/STP1311-EB"/>
    <s v="https://doi.org/10.1520/STP1311-EB"/>
  </r>
  <r>
    <s v="Site Characterization and Design of On-Site Septic Systems"/>
    <s v="978-0-8031-2420-2"/>
    <s v="978-0-8031-5376-9"/>
    <m/>
    <m/>
    <m/>
    <m/>
    <m/>
    <m/>
    <s v="https://dl.astm.org/stps/book/727/Site-Characterization-and-Design-of-On-Site-Septic"/>
    <m/>
    <s v="STP1324-EB"/>
    <m/>
    <s v="fulltext"/>
    <m/>
    <s v="ASTM International"/>
    <x v="1"/>
    <n v="1997"/>
    <n v="2006"/>
    <m/>
    <m/>
    <s v="Bedinger"/>
    <m/>
    <m/>
    <s v="P"/>
    <m/>
    <s v="10.1520/STP1324-EB"/>
    <s v="https://doi.org/10.1520/STP1324-EB"/>
  </r>
  <r>
    <s v="Bearing Steels: Into the 21st Century"/>
    <s v="978-0-8031-2421-9"/>
    <s v="978-0-8031-5381-3"/>
    <m/>
    <m/>
    <m/>
    <m/>
    <m/>
    <m/>
    <s v="https://dl.astm.org/stps/book/728/Bearing-Steels-Into-the-21st-Century"/>
    <m/>
    <s v="STP1327-EB"/>
    <m/>
    <s v="fulltext"/>
    <m/>
    <s v="ASTM International"/>
    <x v="1"/>
    <n v="1998"/>
    <n v="2006"/>
    <m/>
    <m/>
    <s v="Hoo"/>
    <m/>
    <m/>
    <s v="P"/>
    <m/>
    <s v="10.1520/STP1327-EB"/>
    <s v="https://doi.org/10.1520/STP1327-EB"/>
  </r>
  <r>
    <s v="Tribology of Hydraulic Pump Testing"/>
    <s v="978-0-8031-2422-6"/>
    <s v="978-0-8031-5366-0"/>
    <m/>
    <m/>
    <m/>
    <m/>
    <m/>
    <m/>
    <s v="https://dl.astm.org/stps/book/729/Tribology-of-Hydraulic-Pump-Testing"/>
    <m/>
    <s v="STP1310-EB"/>
    <m/>
    <s v="fulltext"/>
    <m/>
    <s v="ASTM International"/>
    <x v="1"/>
    <n v="1997"/>
    <n v="2006"/>
    <m/>
    <m/>
    <s v="Totten"/>
    <m/>
    <m/>
    <s v="P"/>
    <m/>
    <s v="10.1520/STP1310-EB"/>
    <s v="https://doi.org/10.1520/STP1310-EB"/>
  </r>
  <r>
    <s v="Steel Forgings: Second Volume"/>
    <s v="978-0-8031-2423-3"/>
    <s v="978-0-8031-5349-3"/>
    <m/>
    <m/>
    <m/>
    <m/>
    <m/>
    <m/>
    <s v="https://dl.astm.org/stps/book/730/Steel-Forgings-Second-Volume"/>
    <m/>
    <s v="STP1259-EB"/>
    <m/>
    <s v="fulltext"/>
    <m/>
    <s v="ASTM International"/>
    <x v="1"/>
    <n v="1997"/>
    <n v="2006"/>
    <s v="2nd"/>
    <m/>
    <s v="Nisbett"/>
    <m/>
    <m/>
    <s v="P"/>
    <m/>
    <s v="10.1520/STP1259-EB"/>
    <s v="https://doi.org/10.1520/STP1259-EB"/>
  </r>
  <r>
    <s v="High Temperature and Environmental Effects on Polymeric Composites: 2nd Volume"/>
    <s v="978-0-8031-1491-3"/>
    <s v="978-0-8031-5360-8"/>
    <m/>
    <m/>
    <m/>
    <m/>
    <m/>
    <m/>
    <s v="https://dl.astm.org/stps/book/731/High-Temperature-and-Environmental-Effects-on"/>
    <m/>
    <s v="STP1302-EB"/>
    <m/>
    <s v="fulltext"/>
    <m/>
    <s v="ASTM International"/>
    <x v="1"/>
    <n v="1997"/>
    <n v="2006"/>
    <s v="2nd"/>
    <m/>
    <s v="Gates"/>
    <m/>
    <m/>
    <s v="P"/>
    <m/>
    <s v="10.1520/STP1302-EB"/>
    <s v="https://doi.org/10.1520/STP1302-EB"/>
  </r>
  <r>
    <s v="Pesticide Formulations and Application Systems: 17th Volume"/>
    <s v="978-0-8031-2469-1"/>
    <s v="978-0-8031-5378-3"/>
    <m/>
    <m/>
    <m/>
    <m/>
    <m/>
    <m/>
    <s v="https://dl.astm.org/stps/book/732/Pesticide-Formulations-and-Application-Systems"/>
    <m/>
    <s v="STP1328-EB"/>
    <m/>
    <s v="fulltext"/>
    <m/>
    <s v="ASTM International"/>
    <x v="1"/>
    <n v="1997"/>
    <n v="2006"/>
    <s v="17th"/>
    <m/>
    <s v="Goss"/>
    <m/>
    <m/>
    <s v="P"/>
    <s v="1040-1695"/>
    <s v="10.1520/STP1328-EB"/>
    <s v="https://doi.org/10.1520/STP1328-EB"/>
  </r>
  <r>
    <s v="Testing Soil Mixed with Waste or Recycled Materials"/>
    <s v="978-0-8031-2470-7"/>
    <s v="978-0-8031-5351-6"/>
    <m/>
    <m/>
    <m/>
    <m/>
    <m/>
    <m/>
    <s v="https://dl.astm.org/stps/book/733/Testing-Soil-Mixed-with-Waste-or-Recycled"/>
    <m/>
    <s v="STP1275-EB"/>
    <m/>
    <s v="fulltext"/>
    <m/>
    <s v="ASTM International"/>
    <x v="1"/>
    <n v="1997"/>
    <n v="2006"/>
    <m/>
    <m/>
    <s v="Wasemiller"/>
    <m/>
    <m/>
    <s v="P"/>
    <m/>
    <s v="10.1520/STP1275-EB"/>
    <s v="https://doi.org/10.1520/STP1275-EB"/>
  </r>
  <r>
    <s v="Testing and Acceptance Criteria for Geosynthetic Clay Liners"/>
    <s v="978-0-8031-2471-4"/>
    <s v="978-0-8031-5364-6"/>
    <m/>
    <m/>
    <m/>
    <m/>
    <m/>
    <m/>
    <s v="https://dl.astm.org/stps/book/734/Testing-and-Acceptance-Criteria-for-Geosynthetic"/>
    <m/>
    <s v="STP1308-EB"/>
    <m/>
    <s v="fulltext"/>
    <m/>
    <s v="ASTM International"/>
    <x v="1"/>
    <n v="1997"/>
    <n v="2006"/>
    <m/>
    <m/>
    <s v="Well"/>
    <m/>
    <m/>
    <s v="P"/>
    <m/>
    <s v="10.1520/STP1308-EB"/>
    <s v="https://doi.org/10.1520/STP1308-EB"/>
  </r>
  <r>
    <s v="Skiing Trauma and Safety: Eleventh Volume"/>
    <s v="978-0-8031-2472-1"/>
    <s v="978-0-8031-5354-7"/>
    <m/>
    <m/>
    <m/>
    <m/>
    <m/>
    <m/>
    <s v="https://dl.astm.org/stps/book/735/Skiing-Trauma-and-Safety-Eleventh-Volume"/>
    <m/>
    <s v="STP1289-EB"/>
    <m/>
    <s v="fulltext"/>
    <m/>
    <s v="ASTM International"/>
    <x v="1"/>
    <n v="1997"/>
    <n v="2006"/>
    <s v="11th"/>
    <m/>
    <s v="Johnson"/>
    <m/>
    <m/>
    <s v="P"/>
    <s v="1050-7582"/>
    <s v="10.1520/STP1289-EB"/>
    <s v="https://doi.org/10.1520/STP1289-EB"/>
  </r>
  <r>
    <s v="Applications of Continuum Damage Mechanics to Fatigue and Fracture"/>
    <s v="978-0-8031-2473-8"/>
    <s v="978-0-8031-5369-1"/>
    <m/>
    <m/>
    <m/>
    <m/>
    <m/>
    <m/>
    <s v="https://dl.astm.org/stps/book/736/Applications-of-Continuum-Damage-Mechanics-to"/>
    <m/>
    <s v="STP1315-EB"/>
    <m/>
    <s v="fulltext"/>
    <m/>
    <s v="ASTM International"/>
    <x v="1"/>
    <n v="1997"/>
    <n v="2006"/>
    <m/>
    <m/>
    <s v="McDowell"/>
    <m/>
    <m/>
    <s v="P"/>
    <m/>
    <s v="10.1520/STP1315-EB"/>
    <s v="https://doi.org/10.1520/STP1315-EB"/>
  </r>
  <r>
    <s v="Environmental Toxicology and Risk Assessment: Modeling and Risk Assessment Sixth Volume"/>
    <s v="978-0-8031-2474-5"/>
    <s v="978-0-8031-5370-7"/>
    <m/>
    <m/>
    <m/>
    <m/>
    <m/>
    <m/>
    <s v="https://dl.astm.org/stps/book/737/Environmental-Toxicology-and-Risk-Assessment"/>
    <m/>
    <s v="STP1317-EB"/>
    <m/>
    <s v="fulltext"/>
    <m/>
    <s v="ASTM International"/>
    <x v="1"/>
    <n v="1997"/>
    <n v="2006"/>
    <s v="6th"/>
    <m/>
    <s v="Dwyer"/>
    <m/>
    <m/>
    <s v="P"/>
    <s v="1071-720X"/>
    <s v="10.1520/STP1317-EB"/>
    <s v="https://doi.org/10.1520/STP1317-EB"/>
  </r>
  <r>
    <s v="International Symposium on Safety in Baseball/Softball"/>
    <s v="978-0-8031-2475-2"/>
    <s v="978-0-8031-5368-4"/>
    <m/>
    <m/>
    <m/>
    <m/>
    <m/>
    <m/>
    <s v="https://dl.astm.org/stps/book/738/International-Symposium-on-Safety-in-Baseball"/>
    <m/>
    <s v="STP1313-EB"/>
    <m/>
    <s v="fulltext"/>
    <m/>
    <s v="ASTM International"/>
    <x v="1"/>
    <n v="1997"/>
    <n v="2006"/>
    <m/>
    <m/>
    <s v="Hoerner"/>
    <m/>
    <m/>
    <s v="P"/>
    <m/>
    <s v="10.1520/STP1313-EB"/>
    <s v="https://doi.org/10.1520/STP1313-EB"/>
  </r>
  <r>
    <s v="Small Specimen Test Techniques"/>
    <s v="978-0-8031-2476-9"/>
    <s v="978-0-8031-5565-7"/>
    <m/>
    <m/>
    <m/>
    <m/>
    <m/>
    <m/>
    <s v="https://dl.astm.org/stps/book/739/Small-Specimen-Test-Techniques"/>
    <m/>
    <s v="STP1329-EB"/>
    <m/>
    <s v="fulltext"/>
    <m/>
    <s v="ASTM International"/>
    <x v="1"/>
    <n v="1998"/>
    <n v="2006"/>
    <m/>
    <m/>
    <s v="Corwin"/>
    <m/>
    <m/>
    <s v="P"/>
    <s v="1949-4572"/>
    <s v="10.1520/STP1329-EB"/>
    <s v="https://doi.org/10.1520/STP1329-EB"/>
  </r>
  <r>
    <s v="The Design and Application of Controlled Low-Strength Materials (Flowable Fill)"/>
    <s v="978-0-8031-2477-6"/>
    <s v="978-0-8031-5383-7"/>
    <m/>
    <m/>
    <m/>
    <m/>
    <m/>
    <m/>
    <s v="https://dl.astm.org/stps/book/740/The-Design-and-Application-of-Controlled-Low"/>
    <m/>
    <s v="STP1331-EB"/>
    <m/>
    <s v="fulltext"/>
    <m/>
    <s v="ASTM International"/>
    <x v="1"/>
    <n v="1998"/>
    <n v="2006"/>
    <m/>
    <m/>
    <s v="Howard"/>
    <m/>
    <m/>
    <s v="P"/>
    <m/>
    <s v="10.1520/STP1331-EB"/>
    <s v="https://doi.org/10.1520/STP1331-EB"/>
  </r>
  <r>
    <s v="Composite Materials: Testing and Design, Thirteenth Volume"/>
    <s v="978-0-8031-2478-3"/>
    <s v="978-0-8031-5348-6"/>
    <m/>
    <m/>
    <m/>
    <m/>
    <m/>
    <m/>
    <s v="https://dl.astm.org/stps/book/741/Composite-Materials-Testing-and-Design-Thirteenth"/>
    <m/>
    <s v="STP1242-EB"/>
    <m/>
    <s v="fulltext"/>
    <m/>
    <s v="ASTM International"/>
    <x v="1"/>
    <n v="1997"/>
    <n v="2006"/>
    <s v="13th"/>
    <m/>
    <s v="Hooper"/>
    <m/>
    <m/>
    <s v="P"/>
    <s v="0899-1308"/>
    <s v="10.1520/STP1242-EB"/>
    <s v="https://doi.org/10.1520/STP1242-EB"/>
  </r>
  <r>
    <s v="Environmental Toxicology and Risk Assessment: Seventh Volume"/>
    <s v="978-0-8031-1485-2"/>
    <s v="978-0-8031-5384-4"/>
    <m/>
    <m/>
    <m/>
    <m/>
    <m/>
    <m/>
    <s v="https://dl.astm.org/stps/book/742/Environmental-Toxicology-and-Risk-Assessment"/>
    <m/>
    <s v="STP1333-EB"/>
    <m/>
    <s v="fulltext"/>
    <m/>
    <s v="ASTM International"/>
    <x v="1"/>
    <n v="1998"/>
    <n v="2006"/>
    <s v="7th"/>
    <m/>
    <s v="Little"/>
    <m/>
    <m/>
    <s v="P"/>
    <s v="1071-720X"/>
    <s v="10.1520/STP1333-EB"/>
    <s v="https://doi.org/10.1520/STP1333-EB"/>
  </r>
  <r>
    <s v="Science and Technology of Building Seals, Sealants, Glazing, and Waterproofing: 7th Volume"/>
    <s v="978-0-8031-2480-6"/>
    <s v="978-0-8031-5385-1"/>
    <m/>
    <m/>
    <m/>
    <m/>
    <m/>
    <m/>
    <s v="https://dl.astm.org/stps/book/743/Science-and-Technology-of-Building-Seals-Sealants"/>
    <m/>
    <s v="STP1334-EB"/>
    <m/>
    <s v="fulltext"/>
    <m/>
    <s v="ASTM International"/>
    <x v="1"/>
    <n v="1998"/>
    <n v="2006"/>
    <s v="7th"/>
    <m/>
    <s v="Klosowski"/>
    <m/>
    <m/>
    <s v="P"/>
    <s v="1062-967X"/>
    <s v="10.1520/STP1334-EB"/>
    <s v="https://doi.org/10.1520/STP1334-EB"/>
  </r>
  <r>
    <s v="Very Large-Scale Fires"/>
    <s v="978-0-8031-2481-3"/>
    <s v="978-0-8031-5386-8"/>
    <m/>
    <m/>
    <m/>
    <m/>
    <m/>
    <m/>
    <s v="https://dl.astm.org/stps/book/744/Very-Large-Scale-Fires"/>
    <m/>
    <s v="STP1336-EB"/>
    <m/>
    <s v="fulltext"/>
    <m/>
    <s v="ASTM International"/>
    <x v="1"/>
    <n v="1998"/>
    <n v="2006"/>
    <m/>
    <m/>
    <s v="Keltner"/>
    <m/>
    <m/>
    <s v="P"/>
    <m/>
    <s v="10.1520/STP1336-EB"/>
    <s v="https://doi.org/10.1520/STP1336-EB"/>
  </r>
  <r>
    <s v="Characterization and Properties of Ultra-High Molecular Weight Polyethylene"/>
    <s v="978-0-8031-2482-0"/>
    <s v="978-0-8031-5379-0"/>
    <m/>
    <m/>
    <m/>
    <m/>
    <m/>
    <m/>
    <s v="https://dl.astm.org/stps/book/745/Characterization-and-Properties-of-Ultra-High"/>
    <m/>
    <s v="STP1307-EB"/>
    <m/>
    <s v="fulltext"/>
    <m/>
    <s v="ASTM International"/>
    <x v="1"/>
    <n v="1998"/>
    <n v="2006"/>
    <m/>
    <m/>
    <s v="Gsell"/>
    <m/>
    <m/>
    <s v="P"/>
    <m/>
    <s v="10.1520/STP1307-EB"/>
    <s v="https://doi.org/10.1520/STP1307-EB"/>
  </r>
  <r>
    <s v="Oxidative Behavior of Materials by Thermal Analytical Techniques"/>
    <s v="978-0-8031-2483-7"/>
    <s v="978-0-8031-5377-6"/>
    <m/>
    <m/>
    <m/>
    <m/>
    <m/>
    <m/>
    <s v="https://dl.astm.org/stps/book/746/Oxidative-Behavior-of-Materials-by-Thermal"/>
    <m/>
    <s v="STP1326-EB"/>
    <m/>
    <s v="fulltext"/>
    <m/>
    <s v="ASTM International"/>
    <x v="1"/>
    <n v="1997"/>
    <n v="2006"/>
    <m/>
    <m/>
    <s v="Riga"/>
    <m/>
    <m/>
    <s v="P"/>
    <m/>
    <s v="10.1520/STP1326-EB"/>
    <s v="https://doi.org/10.1520/STP1326-EB"/>
  </r>
  <r>
    <s v="Superfund Risk Assessment in Soil Contamination Studies: Third Volume"/>
    <s v="978-0-8031-2484-4"/>
    <s v="978-0-8031-5388-2"/>
    <m/>
    <m/>
    <m/>
    <m/>
    <m/>
    <m/>
    <s v="https://dl.astm.org/stps/book/747/Superfund-Risk-Assessment-in-Soil-Contamination"/>
    <m/>
    <s v="STP1338-EB"/>
    <m/>
    <s v="fulltext"/>
    <m/>
    <s v="ASTM International"/>
    <x v="1"/>
    <n v="1998"/>
    <n v="2006"/>
    <s v="3rd"/>
    <m/>
    <s v="Hoddinott"/>
    <m/>
    <m/>
    <s v="P"/>
    <m/>
    <s v="10.1520/STP1338-EB"/>
    <s v="https://doi.org/10.1520/STP1338-EB"/>
  </r>
  <r>
    <s v="Effects of Product Quality and Design Criteria on Structural Integrity"/>
    <s v="978-0-8031-2485-1"/>
    <s v="978-0-8031-5387-5"/>
    <m/>
    <m/>
    <m/>
    <m/>
    <m/>
    <m/>
    <s v="https://dl.astm.org/stps/book/748/Effects-of-Product-Quality-and-Design-Criteria-on"/>
    <m/>
    <s v="STP1337-EB"/>
    <m/>
    <s v="fulltext"/>
    <m/>
    <s v="ASTM International"/>
    <x v="1"/>
    <n v="1998"/>
    <n v="2006"/>
    <m/>
    <m/>
    <s v="Rice"/>
    <m/>
    <m/>
    <s v="P"/>
    <m/>
    <s v="10.1520/STP1337-EB"/>
    <s v="https://doi.org/10.1520/STP1337-EB"/>
  </r>
  <r>
    <s v="Recombination Lifetime Measurements in Silicon"/>
    <s v="978-0-8031-2489-9"/>
    <s v="978-0-8031-5389-9"/>
    <m/>
    <m/>
    <m/>
    <m/>
    <m/>
    <m/>
    <s v="https://dl.astm.org/stps/book/749/Recombination-Lifetime-Measurements-in-Silicon"/>
    <m/>
    <s v="STP1340-EB"/>
    <m/>
    <s v="fulltext"/>
    <m/>
    <s v="ASTM International"/>
    <x v="1"/>
    <n v="1998"/>
    <n v="2006"/>
    <m/>
    <m/>
    <s v="Gupta"/>
    <m/>
    <m/>
    <s v="P"/>
    <m/>
    <s v="10.1520/STP1340-EB"/>
    <s v="https://doi.org/10.1520/STP1340-EB"/>
  </r>
  <r>
    <s v="Alternative Bearing Surfaces in Total Joint Replacement"/>
    <s v="978-0-8031-2490-5"/>
    <s v="978-0-8031-5391-2"/>
    <m/>
    <m/>
    <m/>
    <m/>
    <m/>
    <m/>
    <s v="https://dl.astm.org/stps/book/750/Alternative-Bearing-Surfaces-in-Total-Joint"/>
    <m/>
    <s v="STP1346-EB"/>
    <m/>
    <s v="fulltext"/>
    <m/>
    <s v="ASTM International"/>
    <x v="1"/>
    <n v="1998"/>
    <n v="2006"/>
    <m/>
    <m/>
    <s v="Jacobs"/>
    <m/>
    <m/>
    <s v="P"/>
    <m/>
    <s v="10.1520/STP1346-EB"/>
    <s v="https://doi.org/10.1520/STP1346-EB"/>
  </r>
  <r>
    <s v="Composite Materials: Fatigue and Fracture: 7th Volume"/>
    <s v="978-0-8031-2609-1"/>
    <s v="978-0-8031-5382-0"/>
    <m/>
    <m/>
    <m/>
    <m/>
    <m/>
    <m/>
    <s v="https://dl.astm.org/stps/book/752/Composite-Materials-Fatigue-and-Fracture-7th"/>
    <m/>
    <s v="STP1330-EB"/>
    <m/>
    <s v="fulltext"/>
    <m/>
    <s v="ASTM International"/>
    <x v="1"/>
    <n v="1998"/>
    <n v="2006"/>
    <s v="7th"/>
    <m/>
    <s v="Bucinell"/>
    <m/>
    <m/>
    <s v="P"/>
    <s v="1040-3086"/>
    <s v="10.1520/STP1330-EB"/>
    <s v="https://doi.org/10.1520/STP1330-EB"/>
  </r>
  <r>
    <s v="Fatigue and Fracture Mechanics: 29th Volume"/>
    <s v="978-0-8031-2486-8"/>
    <s v="978-0-8031-5396-7"/>
    <m/>
    <m/>
    <m/>
    <m/>
    <m/>
    <m/>
    <s v="https://dl.astm.org/stps/book/753/Fatigue-and-Fracture-Mechanics-29th-Volume"/>
    <m/>
    <s v="STP1332-EB"/>
    <m/>
    <s v="fulltext"/>
    <m/>
    <s v="ASTM International"/>
    <x v="1"/>
    <n v="1999"/>
    <n v="2006"/>
    <s v="29th"/>
    <m/>
    <s v="Panontin"/>
    <m/>
    <m/>
    <s v="P"/>
    <s v="1096-1828"/>
    <s v="10.1520/STP1332-EB"/>
    <s v="https://doi.org/10.1520/STP1332-EB"/>
  </r>
  <r>
    <s v="Pesticide Formulations and Application Systems: Eighteenth Volume"/>
    <s v="978-0-8031-2491-2"/>
    <s v="978-0-8031-5392-9"/>
    <m/>
    <m/>
    <m/>
    <m/>
    <m/>
    <m/>
    <s v="https://dl.astm.org/stps/book/755/Pesticide-Formulations-and-Application-Systems"/>
    <m/>
    <s v="STP1347-EB"/>
    <m/>
    <s v="fulltext"/>
    <m/>
    <s v="ASTM International"/>
    <x v="1"/>
    <n v="1998"/>
    <n v="2006"/>
    <s v="18th"/>
    <m/>
    <s v="Nalewaja"/>
    <m/>
    <m/>
    <s v="P"/>
    <s v="1040-1695"/>
    <s v="10.1520/STP1347-EB"/>
    <s v="https://doi.org/10.1520/STP1347-EB"/>
  </r>
  <r>
    <s v="Roofing Research and Standards Development: Fourth Volume"/>
    <s v="978-0-8031-2494-3"/>
    <s v="978-0-8031-5399-8"/>
    <m/>
    <m/>
    <m/>
    <m/>
    <m/>
    <m/>
    <s v="https://dl.astm.org/stps/book/758/Roofing-Research-and-Standards-Development-Fourth"/>
    <m/>
    <s v="STP1349-EB"/>
    <m/>
    <s v="fulltext"/>
    <m/>
    <s v="ASTM International"/>
    <x v="1"/>
    <n v="1999"/>
    <n v="2006"/>
    <s v="4th"/>
    <m/>
    <s v="Wallace"/>
    <m/>
    <m/>
    <s v="P"/>
    <s v="1050-8104"/>
    <s v="10.1520/STP1349-EB"/>
    <s v="https://doi.org/10.1520/STP1349-EB"/>
  </r>
  <r>
    <s v="Wood Structures: A Global Forum on the Treatment, Conservation, and Repair of Cultural Heritage"/>
    <s v="978-0-8031-2497-4"/>
    <s v="978-0-8031-5415-5"/>
    <m/>
    <m/>
    <m/>
    <m/>
    <m/>
    <m/>
    <s v="https://dl.astm.org/stps/book/759/Wood-Structures-A-Global-Forum-on-the-Treatment"/>
    <m/>
    <s v="STP1351-EB"/>
    <m/>
    <s v="fulltext"/>
    <m/>
    <s v="ASTM International"/>
    <x v="1"/>
    <n v="2000"/>
    <n v="2006"/>
    <m/>
    <m/>
    <s v="Kelley"/>
    <m/>
    <m/>
    <s v="P"/>
    <m/>
    <s v="10.1520/STP1351-EB"/>
    <s v="https://doi.org/10.1520/STP1351-EB"/>
  </r>
  <r>
    <s v="Acoustic Emission: Standards and Technology Update"/>
    <s v="978-0-8031-2498-1"/>
    <s v="978-0-8031-5402-5"/>
    <m/>
    <m/>
    <m/>
    <m/>
    <m/>
    <m/>
    <s v="https://dl.astm.org/stps/book/760/Acoustic-Emission-Standards-and-Technology-Update"/>
    <m/>
    <s v="STP1353-EB"/>
    <m/>
    <s v="fulltext"/>
    <m/>
    <s v="ASTM International"/>
    <x v="1"/>
    <n v="1999"/>
    <n v="2006"/>
    <m/>
    <m/>
    <s v="Vahaviolos"/>
    <m/>
    <m/>
    <s v="P"/>
    <m/>
    <s v="10.1520/STP1353-EB"/>
    <s v="https://doi.org/10.1520/STP1353-EB"/>
  </r>
  <r>
    <s v="Zirconium in the Nuclear Industry: Twelfth International Symposium"/>
    <s v="978-0-8031-2499-8"/>
    <s v="978-0-8031-5416-2"/>
    <m/>
    <m/>
    <m/>
    <m/>
    <m/>
    <m/>
    <s v="https://dl.astm.org/stps/book/761/Zirconium-in-the-Nuclear-Industry-Twelfth"/>
    <m/>
    <s v="STP1354-EB"/>
    <m/>
    <s v="fulltext"/>
    <m/>
    <s v="ASTM International"/>
    <x v="1"/>
    <n v="2000"/>
    <n v="2006"/>
    <s v="12th"/>
    <m/>
    <s v="Sabol"/>
    <m/>
    <m/>
    <s v="P"/>
    <s v="1050-7558"/>
    <s v="10.1520/STP1354-EB"/>
    <s v="https://doi.org/10.1520/STP1354-EB"/>
  </r>
  <r>
    <s v="Masonry: Materials, Testing, and Applications"/>
    <s v="978-0-8031-2600-8"/>
    <s v="978-0-8031-5404-9"/>
    <m/>
    <m/>
    <m/>
    <m/>
    <m/>
    <m/>
    <s v="https://dl.astm.org/stps/book/762/Masonry-Materials-Testing-and-Applications"/>
    <m/>
    <s v="STP1356-EB"/>
    <m/>
    <s v="fulltext"/>
    <m/>
    <s v="ASTM International"/>
    <x v="1"/>
    <n v="1999"/>
    <n v="2006"/>
    <m/>
    <m/>
    <s v="Brisch"/>
    <m/>
    <m/>
    <s v="P"/>
    <m/>
    <s v="10.1520/STP1356-EB"/>
    <s v="https://doi.org/10.1520/STP1356-EB"/>
  </r>
  <r>
    <s v="Mixed-Mode Crack Behavior"/>
    <s v="978-0-8031-2602-2"/>
    <s v="978-0-8031-5406-3"/>
    <m/>
    <m/>
    <m/>
    <m/>
    <m/>
    <m/>
    <s v="https://dl.astm.org/stps/book/764/Mixed-Mode-Crack-Behavior"/>
    <m/>
    <s v="STP1359-EB"/>
    <m/>
    <s v="fulltext"/>
    <m/>
    <s v="ASTM International"/>
    <x v="1"/>
    <n v="1999"/>
    <n v="2006"/>
    <m/>
    <m/>
    <s v="Miller"/>
    <m/>
    <m/>
    <s v="P"/>
    <m/>
    <s v="10.1520/STP1359-EB"/>
    <s v="https://doi.org/10.1520/STP1359-EB"/>
  </r>
  <r>
    <s v="Wear Processes in Manufacturing"/>
    <s v="978-0-8031-2603-9"/>
    <s v="978-0-8031-5394-3"/>
    <m/>
    <m/>
    <m/>
    <m/>
    <m/>
    <m/>
    <s v="https://dl.astm.org/stps/book/765/Wear-Processes-in-Manufacturing"/>
    <m/>
    <s v="STP1362-EB"/>
    <m/>
    <s v="fulltext"/>
    <m/>
    <s v="ASTM International"/>
    <x v="1"/>
    <n v="1998"/>
    <n v="2006"/>
    <m/>
    <m/>
    <s v="Bahadur"/>
    <m/>
    <m/>
    <s v="P"/>
    <m/>
    <s v="10.1520/STP1362-EB"/>
    <s v="https://doi.org/10.1520/STP1362-EB"/>
  </r>
  <r>
    <s v="Advances in the Production and Use of Steel with Improved Internal Cleanliness"/>
    <s v="978-0-8031-2605-3"/>
    <s v="978-0-8031-5407-0"/>
    <m/>
    <m/>
    <m/>
    <m/>
    <m/>
    <m/>
    <s v="https://dl.astm.org/stps/book/766/Advances-in-the-Production-and-Use-of-Steel-with"/>
    <m/>
    <s v="STP1361-EB"/>
    <m/>
    <s v="fulltext"/>
    <m/>
    <s v="ASTM International"/>
    <x v="1"/>
    <n v="1999"/>
    <n v="2006"/>
    <m/>
    <m/>
    <s v="Mahaney"/>
    <m/>
    <m/>
    <s v="P"/>
    <m/>
    <s v="10.1520/STP1361-EB"/>
    <s v="https://doi.org/10.1520/STP1361-EB"/>
  </r>
  <r>
    <s v="Field Instrumentation for Soil and Rock"/>
    <s v="978-0-8031-2604-6"/>
    <s v="978-0-8031-5405-6"/>
    <m/>
    <m/>
    <m/>
    <m/>
    <m/>
    <m/>
    <s v="https://dl.astm.org/stps/book/767/Field-Instrumentation-for-Soil-and-Rock"/>
    <m/>
    <s v="STP1358-EB"/>
    <m/>
    <s v="fulltext"/>
    <m/>
    <s v="ASTM International"/>
    <x v="1"/>
    <n v="1999"/>
    <n v="2006"/>
    <m/>
    <m/>
    <s v="Durham"/>
    <m/>
    <m/>
    <s v="P"/>
    <m/>
    <s v="10.1520/STP1358-EB"/>
    <s v="https://doi.org/10.1520/STP1358-EB"/>
  </r>
  <r>
    <s v="The Use of and Need for Preservation Standards in Architectural Conservation"/>
    <s v="978-0-8031-2606-0"/>
    <s v="978-0-8031-5403-2"/>
    <m/>
    <m/>
    <m/>
    <m/>
    <m/>
    <m/>
    <s v="https://dl.astm.org/stps/book/768/The-Use-of-and-Need-for-Preservation-Standards-in"/>
    <m/>
    <s v="STP1355-EB"/>
    <m/>
    <s v="fulltext"/>
    <m/>
    <s v="ASTM International"/>
    <x v="1"/>
    <n v="1999"/>
    <n v="2006"/>
    <m/>
    <m/>
    <s v="Sickels-Taves"/>
    <m/>
    <m/>
    <s v="P"/>
    <m/>
    <s v="10.1520/STP1355-EB"/>
    <s v="https://doi.org/10.1520/STP1355-EB"/>
  </r>
  <r>
    <s v="Cobalt-Base Alloys for Biomedical Applications"/>
    <s v="978-0-8031-2608-4"/>
    <s v="978-0-8031-5409-4"/>
    <m/>
    <m/>
    <m/>
    <m/>
    <m/>
    <m/>
    <s v="https://dl.astm.org/stps/book/770/Cobalt-Base-Alloys-for-Biomedical-Applications"/>
    <m/>
    <s v="STP1365-EB"/>
    <m/>
    <s v="fulltext"/>
    <m/>
    <s v="ASTM International"/>
    <x v="1"/>
    <n v="1999"/>
    <n v="2006"/>
    <m/>
    <m/>
    <s v="Disegi"/>
    <m/>
    <m/>
    <s v="P"/>
    <m/>
    <s v="10.1520/STP1365-EB"/>
    <s v="https://doi.org/10.1520/STP1365-EB"/>
  </r>
  <r>
    <s v="Engine Coolant Testing: Fourth Volume"/>
    <s v="978-0-8031-2610-7"/>
    <s v="978-0-8031-5566-4"/>
    <m/>
    <m/>
    <m/>
    <m/>
    <m/>
    <m/>
    <s v="https://dl.astm.org/stps/book/771/Engine-Coolant-Testing-Fourth-Volume"/>
    <m/>
    <s v="STP1335-EB"/>
    <m/>
    <s v="fulltext"/>
    <m/>
    <s v="ASTM International"/>
    <x v="1"/>
    <n v="1999"/>
    <n v="2006"/>
    <s v="4th"/>
    <m/>
    <s v="Beal"/>
    <m/>
    <m/>
    <s v="P"/>
    <s v="1050-7523"/>
    <s v="10.1520/STP1335-EB"/>
    <s v="https://doi.org/10.1520/STP1335-EB"/>
  </r>
  <r>
    <s v="Advances in Fatigue Crack Closure Measurement and Analysis: Second Volume"/>
    <s v="978-0-8031-2611-4"/>
    <s v="978-0-8031-5397-4"/>
    <m/>
    <m/>
    <m/>
    <m/>
    <m/>
    <m/>
    <s v="https://dl.astm.org/stps/book/772/Advances-in-Fatigue-Crack-Closure-Measurement-and"/>
    <m/>
    <s v="STP1343-EB"/>
    <m/>
    <s v="fulltext"/>
    <m/>
    <s v="ASTM International"/>
    <x v="1"/>
    <n v="1999"/>
    <n v="2006"/>
    <s v="2nd"/>
    <m/>
    <s v="McClung"/>
    <m/>
    <m/>
    <s v="P"/>
    <m/>
    <s v="10.1520/STP1343-EB"/>
    <s v="https://doi.org/10.1520/STP1343-EB"/>
  </r>
  <r>
    <s v="Effects of Radiation on Materials: 18th International Symposium"/>
    <s v="978-0-8031-2614-5"/>
    <s v="978-0-8031-5395-0"/>
    <m/>
    <m/>
    <m/>
    <m/>
    <m/>
    <m/>
    <s v="https://dl.astm.org/stps/book/774/Effects-of-Radiation-on-Materials-18th"/>
    <m/>
    <s v="STP1325-EB"/>
    <m/>
    <s v="fulltext"/>
    <m/>
    <s v="ASTM International"/>
    <x v="1"/>
    <n v="1999"/>
    <n v="2006"/>
    <s v="18th"/>
    <m/>
    <s v="Nanstad"/>
    <m/>
    <m/>
    <s v="P"/>
    <s v="1050-7515"/>
    <s v="10.1520/STP1325-EB"/>
    <s v="https://doi.org/10.1520/STP1325-EB"/>
  </r>
  <r>
    <s v="Advances in Environmental Measurement Methods for Asbestos"/>
    <s v="978-0-8031-2616-9"/>
    <s v="978-0-8031-6210-5"/>
    <m/>
    <m/>
    <m/>
    <m/>
    <m/>
    <m/>
    <s v="https://dl.astm.org/stps/book/775/Advances-in-Environmental-Measurement-Methods-for"/>
    <m/>
    <s v="STP1342-EB"/>
    <m/>
    <s v="fulltext"/>
    <m/>
    <s v="ASTM International"/>
    <x v="1"/>
    <n v="1999"/>
    <n v="2006"/>
    <m/>
    <m/>
    <s v="Beard"/>
    <m/>
    <m/>
    <s v="P"/>
    <m/>
    <s v="10.1520/STP1342-EB"/>
    <s v="https://doi.org/10.1520/STP1342-EB"/>
  </r>
  <r>
    <s v="Fatigue and Fracture Mechanics: 30th Volume"/>
    <s v="978-0-8031-2617-6"/>
    <s v="978-0-8031-5418-6"/>
    <m/>
    <m/>
    <m/>
    <m/>
    <m/>
    <m/>
    <s v="https://dl.astm.org/stps/book/776/Fatigue-and-Fracture-Mechanics-30th-Volume"/>
    <m/>
    <s v="STP1360-EB"/>
    <m/>
    <s v="fulltext"/>
    <m/>
    <s v="ASTM International"/>
    <x v="1"/>
    <n v="2000"/>
    <n v="2006"/>
    <s v="30th"/>
    <m/>
    <s v="Jerina"/>
    <m/>
    <m/>
    <s v="P"/>
    <s v="1096-1828"/>
    <s v="10.1520/STP1360-EB"/>
    <s v="https://doi.org/10.1520/STP1360-EB"/>
  </r>
  <r>
    <s v="Environmental Toxicology and Risk Assessment: Standardization of Biomarkers for Endocrine Disruption and Environmental Assessment: 8th Volume"/>
    <s v="978-0-8031-2618-3"/>
    <s v="978-0-8031-5408-7"/>
    <m/>
    <m/>
    <m/>
    <m/>
    <m/>
    <m/>
    <s v="https://dl.astm.org/stps/book/777/Environmental-Toxicology-and-Risk-Assessment"/>
    <m/>
    <s v="STP1364-EB"/>
    <m/>
    <s v="fulltext"/>
    <m/>
    <s v="ASTM International"/>
    <x v="1"/>
    <n v="1999"/>
    <n v="2006"/>
    <s v="8th"/>
    <m/>
    <s v="Henshel"/>
    <m/>
    <m/>
    <s v="P"/>
    <s v="1071-720X"/>
    <s v="10.1520/STP1364-EB"/>
    <s v="https://doi.org/10.1520/STP1364-EB"/>
  </r>
  <r>
    <s v="ASTM's Role in Performance-Based Fire Codes and Standards"/>
    <s v="978-0-8031-2620-6"/>
    <s v="978-0-8031-5412-4"/>
    <m/>
    <m/>
    <m/>
    <m/>
    <m/>
    <m/>
    <s v="https://dl.astm.org/stps/book/779/ASTM-s-Role-in-Performance-Based-Fire-Codes-and"/>
    <m/>
    <s v="STP1377-EB"/>
    <m/>
    <s v="fulltext"/>
    <m/>
    <s v="ASTM International"/>
    <x v="1"/>
    <n v="1999"/>
    <n v="2006"/>
    <m/>
    <m/>
    <s v="Hall"/>
    <m/>
    <m/>
    <s v="P"/>
    <m/>
    <s v="10.1520/STP1377-EB"/>
    <s v="https://doi.org/10.1520/STP1377-EB"/>
  </r>
  <r>
    <s v="Concrete Pipe for the New Millennium"/>
    <s v="978-0-8031-2621-3"/>
    <s v="978-0-8031-5421-6"/>
    <m/>
    <m/>
    <m/>
    <m/>
    <m/>
    <m/>
    <s v="https://dl.astm.org/stps/book/780/Concrete-Pipe-for-the-New-Millennium"/>
    <m/>
    <s v="STP1368-EB"/>
    <m/>
    <s v="fulltext"/>
    <m/>
    <s v="ASTM International"/>
    <x v="1"/>
    <n v="2000"/>
    <n v="2006"/>
    <m/>
    <m/>
    <s v="Kaspar"/>
    <m/>
    <m/>
    <s v="P"/>
    <m/>
    <s v="10.1520/STP1368-EB"/>
    <s v="https://doi.org/10.1520/STP1368-EB"/>
  </r>
  <r>
    <s v="Pesticide Formulations and Application Systems: Global Pest Control Formulations for the Next Millennium: Nineteenth Volume"/>
    <s v="978-0-8031-2622-0"/>
    <s v="978-0-8031-5411-7"/>
    <m/>
    <m/>
    <m/>
    <m/>
    <m/>
    <m/>
    <s v="https://dl.astm.org/stps/book/781/Pesticide-Formulations-and-Application-Systems"/>
    <m/>
    <s v="STP1373-EB"/>
    <m/>
    <s v="fulltext"/>
    <m/>
    <s v="ASTM International"/>
    <x v="1"/>
    <n v="1999"/>
    <n v="2006"/>
    <s v="19th"/>
    <m/>
    <s v="Tann"/>
    <m/>
    <m/>
    <s v="P"/>
    <s v="1040-1695"/>
    <s v="10.1520/STP1373-EB"/>
    <s v="https://doi.org/10.1520/STP1373-EB"/>
  </r>
  <r>
    <s v="Designing Cathodic Protection Systems for Marine Structures and Vehicles"/>
    <s v="978-0-8031-2623-7"/>
    <s v="978-0-8031-5410-0"/>
    <m/>
    <m/>
    <m/>
    <m/>
    <m/>
    <m/>
    <s v="https://dl.astm.org/stps/book/782/Designing-Cathodic-Protection-Systems-for-Marine"/>
    <m/>
    <s v="STP1370-EB"/>
    <m/>
    <s v="fulltext"/>
    <m/>
    <s v="ASTM International"/>
    <x v="1"/>
    <n v="1999"/>
    <n v="2006"/>
    <m/>
    <m/>
    <s v="Hack"/>
    <m/>
    <m/>
    <s v="P"/>
    <m/>
    <s v="10.1520/STP1370-EB"/>
    <s v="https://doi.org/10.1520/STP1370-EB"/>
  </r>
  <r>
    <s v="Fatigue Crack Growth Thresholds, Endurance Limits, and Design"/>
    <s v="978-0-8031-2624-4"/>
    <s v="978-0-8031-5424-7"/>
    <m/>
    <m/>
    <m/>
    <m/>
    <m/>
    <m/>
    <s v="https://dl.astm.org/stps/book/783/Fatigue-Crack-Growth-Thresholds-Endurance-Limits"/>
    <m/>
    <s v="STP1372-EB"/>
    <m/>
    <s v="fulltext"/>
    <m/>
    <s v="ASTM International"/>
    <x v="1"/>
    <n v="2000"/>
    <n v="2006"/>
    <m/>
    <m/>
    <s v="Newman"/>
    <m/>
    <m/>
    <s v="P"/>
    <m/>
    <s v="10.1520/STP1372-EB"/>
    <s v="https://doi.org/10.1520/STP1372-EB"/>
  </r>
  <r>
    <s v="Fretting Fatigue: Current Technology and Practices"/>
    <s v="978-0-8031-2851-4"/>
    <s v="978-0-8031-5420-9"/>
    <m/>
    <m/>
    <m/>
    <m/>
    <m/>
    <m/>
    <s v="https://dl.astm.org/stps/book/785/Fretting-Fatigue-Current-Technology-and-Practices"/>
    <m/>
    <s v="STP1367-EB"/>
    <m/>
    <s v="fulltext"/>
    <m/>
    <s v="ASTM International"/>
    <x v="1"/>
    <n v="2000"/>
    <n v="2006"/>
    <m/>
    <m/>
    <s v="Hoeppner"/>
    <m/>
    <m/>
    <s v="P"/>
    <m/>
    <s v="10.1520/STP1367-EB"/>
    <s v="https://doi.org/10.1520/STP1367-EB"/>
  </r>
  <r>
    <s v="Effects of Radiation on Materials: 19th International Symposium"/>
    <s v="978-0-8031-2852-1"/>
    <s v="978-0-8031-5419-3"/>
    <m/>
    <m/>
    <m/>
    <m/>
    <m/>
    <m/>
    <s v="https://dl.astm.org/stps/book/786/Effects-of-Radiation-on-Materials-19th"/>
    <m/>
    <s v="STP1366-EB"/>
    <m/>
    <s v="fulltext"/>
    <m/>
    <s v="ASTM International"/>
    <x v="1"/>
    <n v="2000"/>
    <n v="2006"/>
    <s v="19th"/>
    <m/>
    <s v="Hamilton"/>
    <m/>
    <m/>
    <s v="P"/>
    <s v="1050-7515"/>
    <s v="10.1520/STP1366-EB"/>
    <s v="https://doi.org/10.1520/STP1366-EB"/>
  </r>
  <r>
    <s v="Thermo-mechanical Fatigue Behavior of Materials: Third Volume"/>
    <s v="978-0-8031-2853-8"/>
    <s v="978-0-8031-5423-0"/>
    <m/>
    <m/>
    <m/>
    <m/>
    <m/>
    <m/>
    <s v="https://dl.astm.org/stps/book/787/Thermo-mechanical-Fatigue-Behavior-of-Materials"/>
    <m/>
    <s v="STP1371-EB"/>
    <m/>
    <s v="fulltext"/>
    <m/>
    <s v="ASTM International"/>
    <x v="1"/>
    <n v="2000"/>
    <n v="2006"/>
    <s v="3rd"/>
    <m/>
    <s v="Sehitoglu"/>
    <m/>
    <m/>
    <s v="P"/>
    <m/>
    <s v="10.1520/STP1371-EB"/>
    <s v="https://doi.org/10.1520/STP1371-EB"/>
  </r>
  <r>
    <s v="Geotechnics of High Water Content Materials"/>
    <s v="978-0-8031-2855-2"/>
    <s v="978-0-8031-5425-4"/>
    <m/>
    <m/>
    <m/>
    <m/>
    <m/>
    <m/>
    <s v="https://dl.astm.org/stps/book/788/Geotechnics-of-High-Water-Content-Materials"/>
    <m/>
    <s v="STP1374-EB"/>
    <m/>
    <s v="fulltext"/>
    <m/>
    <s v="ASTM International"/>
    <x v="1"/>
    <n v="2000"/>
    <n v="2006"/>
    <m/>
    <m/>
    <s v="Edil"/>
    <m/>
    <m/>
    <s v="P"/>
    <m/>
    <s v="10.1520/STP1374-EB"/>
    <s v="https://doi.org/10.1520/STP1374-EB"/>
  </r>
  <r>
    <s v="Structural Integrity of Fasteners: Second Volume"/>
    <s v="978-0-8031-2863-7"/>
    <s v="978-0-8031-5439-1"/>
    <m/>
    <m/>
    <m/>
    <m/>
    <m/>
    <m/>
    <s v="https://dl.astm.org/stps/book/790/Structural-Integrity-of-Fasteners-Second-Volume"/>
    <m/>
    <s v="STP1391-EB"/>
    <m/>
    <s v="fulltext"/>
    <m/>
    <s v="ASTM International"/>
    <x v="1"/>
    <n v="2000"/>
    <n v="2006"/>
    <s v="2nd"/>
    <m/>
    <s v="Toor"/>
    <m/>
    <m/>
    <s v="P"/>
    <m/>
    <s v="10.1520/STP1391-EB"/>
    <s v="https://doi.org/10.1520/STP1391-EB"/>
  </r>
  <r>
    <s v="Pendulum Impact Testing: A Century of Progress"/>
    <s v="978-0-8031-2864-4"/>
    <s v="978-0-8031-5429-2"/>
    <m/>
    <m/>
    <m/>
    <m/>
    <m/>
    <m/>
    <s v="https://dl.astm.org/stps/book/791/Pendulum-Impact-Testing-A-Century-of-Progress"/>
    <m/>
    <s v="STP1380-EB"/>
    <m/>
    <s v="fulltext"/>
    <m/>
    <s v="ASTM International"/>
    <x v="1"/>
    <n v="2000"/>
    <n v="2006"/>
    <m/>
    <m/>
    <s v="Siewert"/>
    <m/>
    <m/>
    <s v="P"/>
    <m/>
    <s v="10.1520/STP1380-EB"/>
    <s v="https://doi.org/10.1520/STP1380-EB"/>
  </r>
  <r>
    <s v="Air Quality and Comfort in Airliner Cabins"/>
    <s v="978-0-8031-2866-8"/>
    <s v="978-0-8031-5441-4"/>
    <m/>
    <m/>
    <m/>
    <m/>
    <m/>
    <m/>
    <s v="https://dl.astm.org/stps/book/792/Air-Quality-and-Comfort-in-Airliner-Cabins"/>
    <m/>
    <s v="STP1393-EB"/>
    <m/>
    <s v="fulltext"/>
    <m/>
    <s v="ASTM International"/>
    <x v="1"/>
    <n v="2000"/>
    <n v="2006"/>
    <m/>
    <m/>
    <s v="Nagda"/>
    <m/>
    <m/>
    <s v="P"/>
    <m/>
    <s v="10.1520/STP1393-EB"/>
    <s v="https://doi.org/10.1520/STP1393-EB"/>
  </r>
  <r>
    <s v="Fatigue and Fracture Mechanics: 31st Volume"/>
    <s v="978-0-8031-2868-2"/>
    <s v="978-0-8031-5437-7"/>
    <m/>
    <m/>
    <m/>
    <m/>
    <m/>
    <m/>
    <s v="https://dl.astm.org/stps/book/793/Fatigue-and-Fracture-Mechanics-31st-Volume"/>
    <m/>
    <s v="STP1389-EB"/>
    <m/>
    <s v="fulltext"/>
    <m/>
    <s v="ASTM International"/>
    <x v="1"/>
    <n v="2000"/>
    <n v="2006"/>
    <s v="31st"/>
    <m/>
    <s v="Halford"/>
    <m/>
    <m/>
    <s v="P"/>
    <s v="1096-1828"/>
    <s v="10.1520/STP1389-EB"/>
    <s v="https://doi.org/10.1520/STP1389-EB"/>
  </r>
  <r>
    <s v="Synthetic Bioabsorbable Polymers for Implants"/>
    <s v="978-0-8031-2870-5"/>
    <s v="978-0-8031-5444-5"/>
    <m/>
    <m/>
    <m/>
    <m/>
    <m/>
    <m/>
    <s v="https://dl.astm.org/stps/book/794/Synthetic-Bioabsorbable-Polymers-for-Implants"/>
    <m/>
    <s v="STP1396-EB"/>
    <m/>
    <s v="fulltext"/>
    <m/>
    <s v="ASTM International"/>
    <x v="1"/>
    <n v="2000"/>
    <n v="2006"/>
    <m/>
    <m/>
    <s v="Agrawal"/>
    <m/>
    <m/>
    <s v="P"/>
    <m/>
    <s v="10.1520/STP1396-EB"/>
    <s v="https://doi.org/10.1520/STP1396-EB"/>
  </r>
  <r>
    <s v="Flammability and Sensitivity of Materials in Oxygen-Enriched Atmospheres: Ninth Volume"/>
    <s v="978-0-8031-2871-2"/>
    <s v="978-0-8031-5443-8"/>
    <m/>
    <m/>
    <m/>
    <m/>
    <m/>
    <m/>
    <s v="https://dl.astm.org/stps/book/795/Flammability-and-Sensitivity-of-Materials-in"/>
    <m/>
    <s v="STP1395-EB"/>
    <m/>
    <s v="fulltext"/>
    <m/>
    <s v="ASTM International"/>
    <x v="1"/>
    <n v="2000"/>
    <n v="2006"/>
    <s v="9th"/>
    <m/>
    <s v="Steinberg"/>
    <m/>
    <m/>
    <s v="P"/>
    <s v="0899-6652"/>
    <s v="10.1520/STP1395-EB"/>
    <s v="https://doi.org/10.1520/STP1395-EB"/>
  </r>
  <r>
    <s v="Mechanical, Thermal and Environmental Testing and Performance of Ceramic Composites and Components"/>
    <s v="978-0-8031-2872-9"/>
    <s v="978-0-8031-5440-7"/>
    <m/>
    <m/>
    <m/>
    <m/>
    <m/>
    <m/>
    <s v="https://dl.astm.org/stps/book/796/Mechanical-Thermal-and-Environmental-Testing-and"/>
    <m/>
    <s v="STP1392-EB"/>
    <m/>
    <s v="fulltext"/>
    <m/>
    <s v="ASTM International"/>
    <x v="1"/>
    <n v="2000"/>
    <n v="2006"/>
    <m/>
    <m/>
    <s v="Jenkins"/>
    <m/>
    <m/>
    <s v="P"/>
    <m/>
    <s v="10.1520/STP1392-EB"/>
    <s v="https://doi.org/10.1520/STP1392-EB"/>
  </r>
  <r>
    <s v="Electrical Insulating Materials: International Issues"/>
    <s v="978-0-8031-2613-8"/>
    <s v="978-0-8031-5427-8"/>
    <m/>
    <m/>
    <m/>
    <m/>
    <m/>
    <m/>
    <s v="https://dl.astm.org/stps/book/797/Electrical-Insulating-Materials-International"/>
    <m/>
    <s v="STP1376-EB"/>
    <m/>
    <s v="fulltext"/>
    <m/>
    <s v="ASTM International"/>
    <x v="1"/>
    <n v="2000"/>
    <n v="2006"/>
    <m/>
    <m/>
    <s v="Hirschler"/>
    <m/>
    <m/>
    <s v="P"/>
    <m/>
    <s v="10.1520/STP1376-EB"/>
    <s v="https://doi.org/10.1520/STP1376-EB"/>
  </r>
  <r>
    <s v="Gate Dielectric Integrity: Material, Process, and Tool Qualification"/>
    <s v="978-0-8031-2615-2"/>
    <s v="978-0-8031-5431-5"/>
    <m/>
    <m/>
    <m/>
    <m/>
    <m/>
    <m/>
    <s v="https://dl.astm.org/stps/book/798/Gate-Dielectric-Integrity-Material-Process-and"/>
    <m/>
    <s v="STP1382-EB"/>
    <m/>
    <s v="fulltext"/>
    <m/>
    <s v="ASTM International"/>
    <x v="1"/>
    <n v="2000"/>
    <n v="2006"/>
    <m/>
    <m/>
    <s v="Gupta"/>
    <m/>
    <m/>
    <s v="P"/>
    <m/>
    <s v="10.1520/STP1382-EB"/>
    <s v="https://doi.org/10.1520/STP1382-EB"/>
  </r>
  <r>
    <s v="Durability 2000: Accelerated and Outdoor Weathering Testing"/>
    <s v="978-0-8031-2856-9"/>
    <s v="978-0-8031-5433-9"/>
    <m/>
    <m/>
    <m/>
    <m/>
    <m/>
    <m/>
    <s v="https://dl.astm.org/stps/book/800/Durability-2000-Accelerated-and-Outdoor-Weathering"/>
    <m/>
    <s v="STP1385-EB"/>
    <m/>
    <s v="fulltext"/>
    <m/>
    <s v="ASTM International"/>
    <x v="1"/>
    <n v="2000"/>
    <n v="2006"/>
    <m/>
    <m/>
    <s v="Ketola"/>
    <m/>
    <m/>
    <s v="P"/>
    <m/>
    <s v="10.1520/STP1385-EB"/>
    <s v="https://doi.org/10.1520/STP1385-EB"/>
  </r>
  <r>
    <s v="Nondestructive Testing of Pavements and Backcalculation of Moduli: Third Volume"/>
    <s v="978-0-8031-2858-3"/>
    <s v="978-0-8031-5426-1"/>
    <m/>
    <m/>
    <m/>
    <m/>
    <m/>
    <m/>
    <s v="https://dl.astm.org/stps/book/801/Nondestructive-Testing-of-Pavements-and"/>
    <m/>
    <s v="STP1375-EB"/>
    <m/>
    <s v="fulltext"/>
    <m/>
    <s v="ASTM International"/>
    <x v="1"/>
    <n v="2000"/>
    <n v="2006"/>
    <s v="3rd"/>
    <m/>
    <s v="Tayabji"/>
    <m/>
    <m/>
    <s v="P"/>
    <m/>
    <s v="10.1520/STP1375-EB"/>
    <s v="https://doi.org/10.1520/STP1375-EB"/>
  </r>
  <r>
    <s v="Constructing and Controlling Compaction of Earth Fills"/>
    <s v="978-0-8031-2859-0"/>
    <s v="978-0-8031-5432-2"/>
    <m/>
    <m/>
    <m/>
    <m/>
    <m/>
    <m/>
    <s v="https://dl.astm.org/stps/book/802/Constructing-and-Controlling-Compaction-of-Earth"/>
    <m/>
    <s v="STP1384-EB"/>
    <m/>
    <s v="fulltext"/>
    <m/>
    <s v="ASTM International"/>
    <x v="1"/>
    <n v="2000"/>
    <n v="2006"/>
    <m/>
    <m/>
    <s v="Shanklin"/>
    <m/>
    <m/>
    <s v="P"/>
    <m/>
    <s v="10.1520/STP1384-EB"/>
    <s v="https://doi.org/10.1520/STP1384-EB"/>
  </r>
  <r>
    <s v="Environmental Toxicology and Risk Assessment: Recent Achievements in Environmental Fate and Transport: Ninth Volume"/>
    <s v="978-0-8031-2861-3"/>
    <s v="978-0-8031-5430-8"/>
    <m/>
    <m/>
    <m/>
    <m/>
    <m/>
    <m/>
    <s v="https://dl.astm.org/stps/book/804/Environmental-Toxicology-and-Risk-Assessment"/>
    <m/>
    <s v="STP1381-EB"/>
    <m/>
    <s v="fulltext"/>
    <m/>
    <s v="ASTM International"/>
    <x v="1"/>
    <n v="2000"/>
    <n v="2006"/>
    <s v="9th"/>
    <m/>
    <s v="Price"/>
    <m/>
    <m/>
    <s v="P"/>
    <s v="1071-720X"/>
    <s v="10.1520/STP1381-EB"/>
    <s v="https://doi.org/10.1520/STP1381-EB"/>
  </r>
  <r>
    <s v="Composite Structures: Theory and Practice"/>
    <s v="978-0-8031-2862-0"/>
    <s v="978-0-8031-5449-0"/>
    <m/>
    <m/>
    <m/>
    <m/>
    <m/>
    <m/>
    <s v="https://dl.astm.org/stps/book/805/Composite-Structures-Theory-and-Practice"/>
    <m/>
    <s v="STP1383-EB"/>
    <m/>
    <s v="fulltext"/>
    <m/>
    <s v="ASTM International"/>
    <x v="1"/>
    <n v="2001"/>
    <n v="2006"/>
    <m/>
    <m/>
    <s v="Grant"/>
    <m/>
    <m/>
    <s v="P"/>
    <m/>
    <s v="10.1520/STP1383-EB"/>
    <s v="https://doi.org/10.1520/STP1383-EB"/>
  </r>
  <r>
    <s v="Performance of Protective Clothing: Issues and Priorities for the 21&lt;sup&gt;st&lt;/sup&gt; Century: Seventh Volume"/>
    <s v="978-0-8031-2869-9"/>
    <s v="978-0-8031-5434-6"/>
    <m/>
    <m/>
    <m/>
    <m/>
    <m/>
    <m/>
    <s v="https://dl.astm.org/stps/book/806/Performance-of-Protective-Clothing-Issues-and"/>
    <m/>
    <s v="STP1386-EB"/>
    <m/>
    <s v="fulltext"/>
    <m/>
    <s v="ASTM International"/>
    <x v="1"/>
    <n v="2000"/>
    <n v="2006"/>
    <s v="7th"/>
    <m/>
    <s v="Nelson"/>
    <m/>
    <m/>
    <s v="P"/>
    <s v="1040-3035"/>
    <s v="10.1520/STP1386-EB"/>
    <s v="https://doi.org/10.1520/STP1386-EB"/>
  </r>
  <r>
    <s v="Marine Corrosion in Tropical Environments"/>
    <s v="978-0-8031-2873-6"/>
    <s v="978-0-8031-5446-9"/>
    <m/>
    <m/>
    <m/>
    <m/>
    <m/>
    <m/>
    <s v="https://dl.astm.org/stps/book/807/Marine-Corrosion-in-Tropical-Environments"/>
    <m/>
    <s v="STP1399-EB"/>
    <m/>
    <s v="fulltext"/>
    <m/>
    <s v="ASTM International"/>
    <x v="1"/>
    <n v="2000"/>
    <n v="2006"/>
    <m/>
    <m/>
    <s v="Dean"/>
    <m/>
    <m/>
    <s v="P"/>
    <m/>
    <s v="10.1520/STP1399-EB"/>
    <s v="https://doi.org/10.1520/STP1399-EB"/>
  </r>
  <r>
    <s v="Dimension Stone Cladding: Design, Construction, Evaluation, and Repair"/>
    <s v="978-0-8031-2875-0"/>
    <s v="978-0-8031-5442-1"/>
    <m/>
    <m/>
    <m/>
    <m/>
    <m/>
    <m/>
    <s v="https://dl.astm.org/stps/book/809/Dimension-Stone-Cladding-Design-Construction"/>
    <m/>
    <s v="STP1394-EB"/>
    <m/>
    <s v="fulltext"/>
    <m/>
    <s v="ASTM International"/>
    <x v="1"/>
    <n v="2000"/>
    <n v="2006"/>
    <m/>
    <m/>
    <s v="Hoigard"/>
    <m/>
    <m/>
    <s v="P"/>
    <m/>
    <s v="10.1520/STP1394-EB"/>
    <s v="https://doi.org/10.1520/STP1394-EB"/>
  </r>
  <r>
    <s v="Skiing Trauma and Safety: Thirteenth Volume"/>
    <s v="978-0-8031-2876-7"/>
    <s v="978-0-8031-5445-2"/>
    <m/>
    <m/>
    <m/>
    <m/>
    <m/>
    <m/>
    <s v="https://dl.astm.org/stps/book/810/Skiing-Trauma-and-Safety-Thirteenth-Volume"/>
    <m/>
    <s v="STP1397-EB"/>
    <m/>
    <s v="fulltext"/>
    <m/>
    <s v="ASTM International"/>
    <x v="1"/>
    <n v="2000"/>
    <n v="2006"/>
    <s v="13th"/>
    <m/>
    <s v="Johnson"/>
    <m/>
    <m/>
    <s v="P"/>
    <s v="1050-7582"/>
    <s v="10.1520/STP1397-EB"/>
    <s v="https://doi.org/10.1520/STP1397-EB"/>
  </r>
  <r>
    <s v="Hydraulic Failure Analysis: Fluids, Components, and System Effects"/>
    <s v="978-0-8031-2883-5"/>
    <s v="978-0-8031-5567-1"/>
    <m/>
    <m/>
    <m/>
    <m/>
    <m/>
    <m/>
    <s v="https://dl.astm.org/stps/book/811/Hydraulic-Failure-Analysis-Fluids-Components-and"/>
    <m/>
    <s v="STP1339-EB"/>
    <m/>
    <s v="fulltext"/>
    <m/>
    <s v="ASTM International"/>
    <x v="1"/>
    <n v="2001"/>
    <n v="2006"/>
    <m/>
    <m/>
    <s v="Totten"/>
    <m/>
    <m/>
    <s v="P"/>
    <m/>
    <s v="10.1520/STP1339-EB"/>
    <s v="https://doi.org/10.1520/STP1339-EB"/>
  </r>
  <r>
    <s v="Environmental Toxicology and Risk Assessment: Science, Policy, and Standardization—Implications for Environmental Decisions: Tenth Volume"/>
    <s v="978-0-8031-2886-6"/>
    <s v="978-0-8031-5448-3"/>
    <m/>
    <m/>
    <m/>
    <m/>
    <m/>
    <m/>
    <s v="https://dl.astm.org/stps/book/812/Environmental-Toxicology-and-Risk-Assessment"/>
    <m/>
    <s v="STP1403-EB"/>
    <m/>
    <s v="fulltext"/>
    <m/>
    <s v="ASTM International"/>
    <x v="1"/>
    <n v="2000"/>
    <n v="2006"/>
    <s v="10th"/>
    <m/>
    <s v="Greenberg"/>
    <m/>
    <m/>
    <s v="P"/>
    <s v="1071-720X"/>
    <s v="10.1520/STP1403-EB"/>
    <s v="https://doi.org/10.1520/STP1403-EB"/>
  </r>
  <r>
    <s v="Vibration Effects of Earthquakes on Soils and Foundations"/>
    <s v="978-0-8031-0006-0"/>
    <s v="978-0-8031-4580-1"/>
    <m/>
    <m/>
    <m/>
    <m/>
    <m/>
    <m/>
    <s v="https://dl.astm.org/stps/book/813/Vibration-Effects-of-Earthquakes-on-Soils-and"/>
    <m/>
    <s v="STP450-EB"/>
    <m/>
    <s v="fulltext"/>
    <m/>
    <s v="ASTM International"/>
    <x v="1"/>
    <n v="1969"/>
    <n v="2006"/>
    <m/>
    <m/>
    <s v="Selig"/>
    <m/>
    <m/>
    <s v="P"/>
    <m/>
    <s v="10.1520/STP450-EB"/>
    <s v="https://doi.org/10.1520/STP450-EB"/>
  </r>
  <r>
    <s v="Fatigue at High Temperature"/>
    <s v="978-0-8031-0016-9"/>
    <s v="978-0-8031-4581-8"/>
    <m/>
    <m/>
    <m/>
    <m/>
    <m/>
    <m/>
    <s v="https://dl.astm.org/stps/book/814/Fatigue-at-High-Temperature"/>
    <m/>
    <s v="STP459-EB"/>
    <m/>
    <s v="fulltext"/>
    <m/>
    <s v="ASTM International"/>
    <x v="1"/>
    <n v="1969"/>
    <n v="2006"/>
    <m/>
    <m/>
    <s v="Coffin"/>
    <m/>
    <m/>
    <s v="P"/>
    <m/>
    <s v="10.1520/STP459-EB"/>
    <s v="https://doi.org/10.1520/STP459-EB"/>
  </r>
  <r>
    <s v="Composite Materials: Testing and Design"/>
    <s v="978-0-8031-0017-6"/>
    <s v="978-0-8031-8904-1"/>
    <m/>
    <m/>
    <m/>
    <m/>
    <m/>
    <m/>
    <s v="https://dl.astm.org/stps/book/815/Composite-Materials-Testing-and-Design"/>
    <m/>
    <s v="STP460-EB"/>
    <m/>
    <s v="fulltext"/>
    <m/>
    <s v="ASTM International"/>
    <x v="1"/>
    <n v="1969"/>
    <n v="2006"/>
    <s v="1st"/>
    <m/>
    <s v="Yurenka"/>
    <m/>
    <m/>
    <s v="P"/>
    <s v="0899-1308"/>
    <s v="10.1520/STP460-EB"/>
    <s v="https://doi.org/10.1520/STP460-EB"/>
  </r>
  <r>
    <s v="Manual on Sensory Testing Methods"/>
    <s v="978-0-8031-0018-3"/>
    <s v="978-0-8031-4573-3"/>
    <m/>
    <m/>
    <m/>
    <m/>
    <m/>
    <m/>
    <s v="https://dl.astm.org/stps/book/816/Manual-on-Sensory-Testing-Methods"/>
    <m/>
    <s v="STP434-EB"/>
    <m/>
    <s v="fulltext"/>
    <m/>
    <s v="ASTM International"/>
    <x v="1"/>
    <n v="1968"/>
    <n v="2006"/>
    <m/>
    <m/>
    <s v="ASTM Committee E18"/>
    <m/>
    <m/>
    <s v="P"/>
    <m/>
    <s v="10.1520/STP434-EB"/>
    <s v="https://doi.org/10.1520/STP434-EB"/>
  </r>
  <r>
    <s v="A Manual on Methods for Retrieving and Correlating Technical Data"/>
    <s v="978-0-8031-0020-6"/>
    <s v="978-0-8031-5569-5"/>
    <m/>
    <m/>
    <m/>
    <m/>
    <m/>
    <m/>
    <s v="https://dl.astm.org/stps/book/817/A-Manual-on-Methods-for-Retrieving-and-Correlating"/>
    <m/>
    <s v="STP468-EB"/>
    <m/>
    <s v="fulltext"/>
    <m/>
    <s v="ASTM International"/>
    <x v="1"/>
    <n v="1969"/>
    <n v="2006"/>
    <m/>
    <m/>
    <s v="Dyke"/>
    <m/>
    <m/>
    <s v="P"/>
    <m/>
    <s v="10.1520/STP468-EB"/>
    <s v="https://doi.org/10.1520/STP468-EB"/>
  </r>
  <r>
    <s v="Materials Performance and the Deep Sea"/>
    <s v="978-0-8031-0706-9"/>
    <s v="978-0-8031-4578-8"/>
    <m/>
    <m/>
    <m/>
    <m/>
    <m/>
    <m/>
    <s v="https://dl.astm.org/stps/book/820/Materials-Performance-and-the-Deep-Sea"/>
    <m/>
    <s v="STP445-EB"/>
    <m/>
    <s v="fulltext"/>
    <m/>
    <s v="ASTM International"/>
    <x v="1"/>
    <n v="1969"/>
    <n v="2006"/>
    <m/>
    <m/>
    <s v="Dubach"/>
    <m/>
    <m/>
    <s v="P"/>
    <m/>
    <s v="10.1520/STP445-EB"/>
    <s v="https://doi.org/10.1520/STP445-EB"/>
  </r>
  <r>
    <s v="Direct-Current Magnetic Measurements for Soft Magnetic Materials"/>
    <s v="978-0-8031-0736-6"/>
    <s v="978-0-8031-4583-2"/>
    <m/>
    <m/>
    <m/>
    <m/>
    <m/>
    <m/>
    <s v="https://dl.astm.org/stps/book/821/Direct-Current-Magnetic-Measurements-for-Soft"/>
    <m/>
    <s v="STP371S1-EB"/>
    <m/>
    <s v="fulltext"/>
    <m/>
    <s v="ASTM International"/>
    <x v="1"/>
    <n v="1970"/>
    <n v="2006"/>
    <m/>
    <m/>
    <s v="Dieterly"/>
    <m/>
    <m/>
    <s v="P"/>
    <m/>
    <s v="10.1520/STP371S1-EB"/>
    <s v="https://doi.org/10.1520/STP371S1-EB"/>
  </r>
  <r>
    <s v="Applications Related Phenomena in Titanium Alloys"/>
    <s v="978-0-8031-0748-9"/>
    <s v="978-0-8031-4571-9"/>
    <m/>
    <m/>
    <m/>
    <m/>
    <m/>
    <m/>
    <s v="https://dl.astm.org/stps/book/822/Applications-Related-Phenomena-in-Titanium-Alloys"/>
    <m/>
    <s v="STP432-EB"/>
    <m/>
    <s v="fulltext"/>
    <m/>
    <s v="ASTM International"/>
    <x v="1"/>
    <n v="1968"/>
    <n v="2006"/>
    <m/>
    <m/>
    <s v="Conrad"/>
    <m/>
    <m/>
    <s v="P"/>
    <m/>
    <s v="10.1520/STP432-EB"/>
    <s v="https://doi.org/10.1520/STP432-EB"/>
  </r>
  <r>
    <s v="Manual on Hydrocarbon Analysis, Second Edition—1968"/>
    <s v="978-0-8031-1204-9"/>
    <s v="978-0-8031-4570-2"/>
    <m/>
    <m/>
    <m/>
    <m/>
    <m/>
    <m/>
    <s v="https://dl.astm.org/stps/book/824/Manual-on-Hydrocarbon-Analysis-1968"/>
    <m/>
    <s v="STP332A-EB"/>
    <m/>
    <s v="fulltext"/>
    <m/>
    <s v="ASTM International"/>
    <x v="1"/>
    <n v="1968"/>
    <n v="2006"/>
    <m/>
    <m/>
    <s v="Hickerson"/>
    <m/>
    <m/>
    <s v="P"/>
    <m/>
    <s v="10.1520/STP332A-EB"/>
    <s v="https://doi.org/10.1520/STP332A-EB"/>
  </r>
  <r>
    <s v="Metal Corrosion in the Atmosphere"/>
    <s v="978-0-8031-4496-5"/>
    <s v="978-0-8031-4574-0"/>
    <m/>
    <m/>
    <m/>
    <m/>
    <m/>
    <m/>
    <s v="https://dl.astm.org/stps/book/825/Metal-Corrosion-in-the-Atmosphere"/>
    <m/>
    <s v="STP435-EB"/>
    <m/>
    <s v="fulltext"/>
    <m/>
    <s v="ASTM International"/>
    <x v="1"/>
    <n v="1968"/>
    <n v="2006"/>
    <m/>
    <m/>
    <s v="Ailor"/>
    <m/>
    <m/>
    <s v="P"/>
    <m/>
    <s v="10.1520/STP435-EB"/>
    <s v="https://doi.org/10.1520/STP435-EB"/>
  </r>
  <r>
    <s v="Electron Fractography"/>
    <s v="978-0-8031-4497-2"/>
    <s v="978-0-8031-4575-7"/>
    <m/>
    <m/>
    <m/>
    <m/>
    <m/>
    <m/>
    <s v="https://dl.astm.org/stps/book/826/Electron-Fractography"/>
    <m/>
    <s v="STP436-EB"/>
    <m/>
    <s v="fulltext"/>
    <m/>
    <s v="ASTM International"/>
    <x v="1"/>
    <n v="1968"/>
    <n v="2006"/>
    <m/>
    <m/>
    <s v="Beachem"/>
    <m/>
    <m/>
    <s v="P"/>
    <m/>
    <s v="10.1520/STP436-EB"/>
    <s v="https://doi.org/10.1520/STP436-EB"/>
  </r>
  <r>
    <s v="Bibliography on Low - Cycle Fatigue 1957–1967: Part I Sub-Divided References"/>
    <s v="978-0-8031-4504-7"/>
    <s v="978-0-8031-4577-1"/>
    <m/>
    <m/>
    <m/>
    <m/>
    <m/>
    <m/>
    <s v="https://dl.astm.org/stps/book/827/Bibliography-on-Low-Cycle-Fatigue-1957-1967-Part-I"/>
    <m/>
    <s v="STP449-EB"/>
    <m/>
    <s v="fulltext"/>
    <m/>
    <s v="ASTM International"/>
    <x v="1"/>
    <n v="1968"/>
    <n v="2006"/>
    <m/>
    <m/>
    <s v="Wundt"/>
    <m/>
    <m/>
    <s v="P"/>
    <m/>
    <s v="10.1520/STP449-EB"/>
    <s v="https://doi.org/10.1520/STP449-EB"/>
  </r>
  <r>
    <s v="Molecular Formula List of Compounds, Names, and References to Published Infrared Spectra"/>
    <s v="978-0-8031-6131-3"/>
    <s v="978-0-8031-5977-8"/>
    <m/>
    <m/>
    <m/>
    <m/>
    <m/>
    <m/>
    <s v="https://dl.astm.org/stps/book/828/Molecular-Formula-List-of-Compounds-Names-and"/>
    <m/>
    <s v="STP331-EB"/>
    <m/>
    <s v="fulltext"/>
    <m/>
    <s v="ASTM International"/>
    <x v="1"/>
    <n v="1969"/>
    <n v="2006"/>
    <m/>
    <m/>
    <s v="ASTM Committee E13"/>
    <m/>
    <m/>
    <s v="P"/>
    <m/>
    <s v="10.1520/STP331-EB"/>
    <s v="https://doi.org/10.1520/STP331-EB"/>
  </r>
  <r>
    <s v="Fifty Years of Progress in Metallographic Techniques"/>
    <s v="978-0-8031-6181-8"/>
    <s v="978-0-8031-6027-9"/>
    <m/>
    <m/>
    <m/>
    <m/>
    <m/>
    <m/>
    <s v="https://dl.astm.org/stps/book/829/Fifty-Years-of-Progress-in-Metallographic"/>
    <m/>
    <s v="STP430-EB"/>
    <m/>
    <s v="fulltext"/>
    <m/>
    <s v="ASTM International"/>
    <x v="1"/>
    <n v="1968"/>
    <n v="2006"/>
    <m/>
    <m/>
    <s v="ASTM Committee E-4"/>
    <m/>
    <m/>
    <s v="P"/>
    <m/>
    <s v="10.1520/STP430-EB"/>
    <s v="https://doi.org/10.1520/STP430-EB"/>
  </r>
  <r>
    <s v="Adhesion, or Cold Welding, of Materials in Space Environments"/>
    <s v="978-0-8031-6182-5"/>
    <s v="978-0-8031-6028-6"/>
    <m/>
    <m/>
    <m/>
    <m/>
    <m/>
    <m/>
    <s v="https://dl.astm.org/stps/book/830/Adhesion-or-Cold-Welding-of-Materials-in-Space"/>
    <m/>
    <s v="STP431-EB"/>
    <m/>
    <s v="fulltext"/>
    <m/>
    <s v="ASTM International"/>
    <x v="1"/>
    <n v="1967"/>
    <n v="2006"/>
    <m/>
    <m/>
    <s v="ASTM Committee C24"/>
    <m/>
    <m/>
    <s v="P"/>
    <m/>
    <s v="10.1520/STP431-EB"/>
    <s v="https://doi.org/10.1520/STP431-EB"/>
  </r>
  <r>
    <s v="Metal Matrix Composites"/>
    <s v="978-0-8031-6183-2"/>
    <s v="978-0-8031-6029-3"/>
    <m/>
    <m/>
    <m/>
    <m/>
    <m/>
    <m/>
    <s v="https://dl.astm.org/stps/book/831/Metal-Matrix-Composites"/>
    <m/>
    <s v="STP438-EB"/>
    <m/>
    <s v="fulltext"/>
    <m/>
    <s v="ASTM International"/>
    <x v="1"/>
    <n v="1968"/>
    <n v="2006"/>
    <m/>
    <m/>
    <s v="ASTM Committee D-30"/>
    <m/>
    <m/>
    <s v="P"/>
    <m/>
    <s v="10.1520/STP438-EB"/>
    <s v="https://doi.org/10.1520/STP438-EB"/>
  </r>
  <r>
    <s v="Manual on Water"/>
    <s v="978-0-8031-6184-9"/>
    <s v="978-0-8031-6030-9"/>
    <m/>
    <m/>
    <m/>
    <m/>
    <m/>
    <m/>
    <s v="https://dl.astm.org/stps/book/832/Manual-on-Water"/>
    <m/>
    <s v="STP442-EB"/>
    <m/>
    <s v="fulltext"/>
    <m/>
    <s v="ASTM International"/>
    <x v="1"/>
    <n v="1969"/>
    <n v="2006"/>
    <m/>
    <s v="3rd"/>
    <s v="ASTM Committee D-19"/>
    <m/>
    <m/>
    <s v="P"/>
    <m/>
    <s v="10.1520/STP442-EB"/>
    <s v="https://doi.org/10.1520/STP442-EB"/>
  </r>
  <r>
    <s v="Interfaces in Composites"/>
    <s v="978-0-8031-6188-7"/>
    <s v="978-0-8031-6034-7"/>
    <m/>
    <m/>
    <m/>
    <m/>
    <m/>
    <m/>
    <s v="https://dl.astm.org/stps/book/834/Interfaces-in-Composites"/>
    <m/>
    <s v="STP452-EB"/>
    <m/>
    <s v="fulltext"/>
    <m/>
    <s v="ASTM International"/>
    <x v="1"/>
    <n v="1969"/>
    <n v="2006"/>
    <m/>
    <m/>
    <s v="ASTM Committee D-30"/>
    <m/>
    <m/>
    <s v="P"/>
    <m/>
    <s v="10.1520/STP452-EB"/>
    <s v="https://doi.org/10.1520/STP452-EB"/>
  </r>
  <r>
    <s v="Highway Skid Resistance"/>
    <s v="978-0-8031-6189-4"/>
    <s v="978-0-8031-6035-4"/>
    <m/>
    <m/>
    <m/>
    <m/>
    <m/>
    <m/>
    <s v="https://dl.astm.org/stps/book/835/Highway-Skid-Resistance"/>
    <m/>
    <s v="STP456-EB"/>
    <m/>
    <s v="fulltext"/>
    <m/>
    <s v="ASTM International"/>
    <x v="1"/>
    <n v="1969"/>
    <n v="2006"/>
    <m/>
    <m/>
    <s v="ASTM Committee E-17"/>
    <m/>
    <m/>
    <s v="P"/>
    <m/>
    <s v="10.1520/STP456-EB"/>
    <s v="https://doi.org/10.1520/STP456-EB"/>
  </r>
  <r>
    <s v="Temper Embrittlement in Steel"/>
    <s v="978-0-8031-6628-8"/>
    <s v="978-0-8031-6804-6"/>
    <m/>
    <m/>
    <m/>
    <m/>
    <m/>
    <m/>
    <s v="https://dl.astm.org/stps/book/839/Temper-Embrittlement-in-Steel"/>
    <m/>
    <s v="STP407-EB"/>
    <m/>
    <s v="fulltext"/>
    <m/>
    <s v="ASTM International"/>
    <x v="1"/>
    <n v="1968"/>
    <n v="2006"/>
    <m/>
    <m/>
    <s v="Newhouse"/>
    <m/>
    <m/>
    <s v="P"/>
    <m/>
    <s v="10.1520/STP407-EB"/>
    <s v="https://doi.org/10.1520/STP407-EB"/>
  </r>
  <r>
    <s v="The Use of Nuclear Meters in Soils Investigations: A Summary of Worldwide Research and Practice"/>
    <s v="978-0-8031-6631-8"/>
    <s v="978-0-8031-6757-5"/>
    <m/>
    <m/>
    <m/>
    <m/>
    <m/>
    <m/>
    <s v="https://dl.astm.org/stps/book/840/The-Use-of-Nuclear-Meters-in-Soils-Investigations"/>
    <m/>
    <s v="STP412-EB"/>
    <m/>
    <s v="fulltext"/>
    <m/>
    <s v="ASTM International"/>
    <x v="1"/>
    <n v="1968"/>
    <n v="2006"/>
    <m/>
    <m/>
    <s v="Smith"/>
    <m/>
    <m/>
    <s v="P"/>
    <m/>
    <s v="10.1520/STP412-EB"/>
    <s v="https://doi.org/10.1520/STP412-EB"/>
  </r>
  <r>
    <s v="Automated Analyzers and Quality Control for the Petroleum Industry"/>
    <s v="978-0-8031-6639-4"/>
    <s v="978-0-8031-6725-4"/>
    <m/>
    <m/>
    <m/>
    <m/>
    <m/>
    <m/>
    <s v="https://dl.astm.org/stps/book/841/Automated-Analyzers-and-Quality-Control-for-the"/>
    <m/>
    <s v="STP428-EB"/>
    <m/>
    <s v="fulltext"/>
    <m/>
    <s v="ASTM International"/>
    <x v="1"/>
    <n v="1968"/>
    <n v="2006"/>
    <m/>
    <m/>
    <s v="ASTM Committee D-2"/>
    <m/>
    <m/>
    <s v="P"/>
    <m/>
    <s v="10.1520/STP428-EB"/>
    <s v="https://doi.org/10.1520/STP428-EB"/>
  </r>
  <r>
    <s v="Nondestructive Testing of Nuclear Graphite"/>
    <s v="978-0-8031-6641-7"/>
    <s v="978-0-8031-6727-8"/>
    <m/>
    <m/>
    <m/>
    <m/>
    <m/>
    <m/>
    <s v="https://dl.astm.org/stps/book/843/Nondestructive-Testing-of-Nuclear-Graphite"/>
    <m/>
    <s v="STP439-EB"/>
    <m/>
    <s v="fulltext"/>
    <m/>
    <s v="ASTM International"/>
    <x v="1"/>
    <n v="1968"/>
    <n v="2006"/>
    <m/>
    <m/>
    <s v="ASTM Committee C-5"/>
    <m/>
    <m/>
    <s v="P"/>
    <m/>
    <s v="10.1520/STP439-EB"/>
    <s v="https://doi.org/10.1520/STP439-EB"/>
  </r>
  <r>
    <s v="Cement Comparison of Standards and Significance of Particular Tests"/>
    <s v="978-0-8031-6642-4"/>
    <s v="978-0-8031-6796-4"/>
    <m/>
    <m/>
    <m/>
    <m/>
    <m/>
    <m/>
    <s v="https://dl.astm.org/stps/book/844/Cement-Comparison-of-Standards-and-Significance-of"/>
    <m/>
    <s v="STP441-EB"/>
    <m/>
    <s v="fulltext"/>
    <m/>
    <s v="ASTM International"/>
    <x v="1"/>
    <n v="1968"/>
    <n v="2006"/>
    <m/>
    <m/>
    <s v="Goines"/>
    <m/>
    <m/>
    <s v="P"/>
    <m/>
    <s v="10.1520/STP441-EB"/>
    <s v="https://doi.org/10.1520/STP441-EB"/>
  </r>
  <r>
    <s v="Performance of Deep Foundations"/>
    <s v="978-0-8031-6644-8"/>
    <s v="978-0-8031-6901-2"/>
    <m/>
    <m/>
    <m/>
    <m/>
    <m/>
    <m/>
    <s v="https://dl.astm.org/stps/book/846/Performance-of-Deep-Foundations"/>
    <m/>
    <s v="STP444-EB"/>
    <m/>
    <s v="fulltext"/>
    <m/>
    <s v="ASTM International"/>
    <x v="1"/>
    <n v="1969"/>
    <n v="2006"/>
    <m/>
    <m/>
    <s v="Lundgren"/>
    <m/>
    <m/>
    <s v="P"/>
    <m/>
    <s v="10.1520/STP444-EB"/>
    <s v="https://doi.org/10.1520/STP444-EB"/>
  </r>
  <r>
    <s v="Electron Microfractography"/>
    <s v="978-0-8031-6646-2"/>
    <s v="978-0-8031-6941-8"/>
    <m/>
    <m/>
    <m/>
    <m/>
    <m/>
    <m/>
    <s v="https://dl.astm.org/stps/book/847/Electron-Microfractography"/>
    <m/>
    <s v="STP453-EB"/>
    <m/>
    <s v="fulltext"/>
    <m/>
    <s v="ASTM International"/>
    <x v="1"/>
    <n v="1969"/>
    <n v="2006"/>
    <m/>
    <m/>
    <s v="Brothers"/>
    <m/>
    <m/>
    <s v="P"/>
    <m/>
    <s v="10.1520/STP453-EB"/>
    <s v="https://doi.org/10.1520/STP453-EB"/>
  </r>
  <r>
    <s v="Stainless Steel for Architectural Use"/>
    <s v="978-0-8031-6647-9"/>
    <s v="978-0-8031-6728-5"/>
    <m/>
    <m/>
    <m/>
    <m/>
    <m/>
    <m/>
    <s v="https://dl.astm.org/stps/book/848/Stainless-Steel-for-Architectural-Use"/>
    <m/>
    <s v="STP454-EB"/>
    <m/>
    <s v="fulltext"/>
    <m/>
    <s v="ASTM International"/>
    <x v="1"/>
    <n v="1969"/>
    <n v="2006"/>
    <m/>
    <m/>
    <s v="ASTM Committee A-10"/>
    <m/>
    <m/>
    <s v="P"/>
    <m/>
    <s v="10.1520/STP454-EB"/>
    <s v="https://doi.org/10.1520/STP454-EB"/>
  </r>
  <r>
    <s v="Rapid Test Methods for Determination of Bitumen Content in Bituminous Mixtures"/>
    <s v="978-0-8031-6650-9"/>
    <s v="978-0-8031-6803-9"/>
    <m/>
    <m/>
    <m/>
    <m/>
    <m/>
    <m/>
    <s v="https://dl.astm.org/stps/book/850/Rapid-Test-Methods-for-Determination-of-Bitumen"/>
    <m/>
    <s v="STP461-EB"/>
    <m/>
    <s v="fulltext"/>
    <m/>
    <s v="ASTM International"/>
    <x v="1"/>
    <n v="1969"/>
    <n v="2006"/>
    <m/>
    <m/>
    <s v="Waller"/>
    <m/>
    <m/>
    <s v="P"/>
    <m/>
    <s v="10.1520/STP461-EB"/>
    <s v="https://doi.org/10.1520/STP461-EB"/>
  </r>
  <r>
    <s v="Damage in Laser Glass"/>
    <s v="978-0-8031-6651-6"/>
    <s v="978-0-8031-6761-2"/>
    <m/>
    <m/>
    <m/>
    <m/>
    <m/>
    <m/>
    <s v="https://dl.astm.org/stps/book/851/Damage-in-Laser-Glass"/>
    <m/>
    <s v="STP469-EB"/>
    <m/>
    <s v="fulltext"/>
    <m/>
    <s v="ASTM International"/>
    <x v="1"/>
    <n v="1969"/>
    <n v="2006"/>
    <m/>
    <m/>
    <s v="Glass"/>
    <m/>
    <m/>
    <s v="P"/>
    <m/>
    <s v="10.1520/STP469-EB"/>
    <s v="https://doi.org/10.1520/STP469-EB"/>
  </r>
  <r>
    <s v="Compilation of Chemical Compositions and Rupture Strengths of Super-Strength Alloys"/>
    <s v="978-0-8031-6713-1"/>
    <s v="978-0-8031-6994-4"/>
    <m/>
    <m/>
    <m/>
    <m/>
    <m/>
    <m/>
    <s v="https://dl.astm.org/stps/book/852/Compilation-of-Chemical-Compositions-and-Rupture"/>
    <m/>
    <s v="STPDS9D-EB"/>
    <m/>
    <s v="fulltext"/>
    <m/>
    <s v="ASTM International"/>
    <x v="1"/>
    <n v="1967"/>
    <n v="1967"/>
    <s v="DS9D"/>
    <m/>
    <m/>
    <m/>
    <m/>
    <s v="P"/>
    <m/>
    <s v="10.1520/STPDS9D-EB"/>
    <s v="https://doi.org/10.1520/STPDS9D-EB"/>
  </r>
  <r>
    <s v="Reviews of Correlations of Objective-Subjective Methods in the Study of Odors and Taste"/>
    <s v="978-0-8031-6881-7"/>
    <s v="978-0-8031-8393-3"/>
    <m/>
    <m/>
    <m/>
    <m/>
    <m/>
    <m/>
    <s v="https://dl.astm.org/stps/book/853/Reviews-of-Correlations-of-Objective-Subjective"/>
    <m/>
    <s v="STP451-EB"/>
    <m/>
    <s v="fulltext"/>
    <m/>
    <s v="ASTM International"/>
    <x v="1"/>
    <n v="1969"/>
    <n v="2006"/>
    <m/>
    <m/>
    <s v="ASTM Committee E-18"/>
    <m/>
    <m/>
    <s v="P"/>
    <m/>
    <s v="10.1520/STP451-EB"/>
    <s v="https://doi.org/10.1520/STP451-EB"/>
  </r>
  <r>
    <s v="Correlation of Subjective-Objective Methods in the Study of Odors and Taste"/>
    <s v="978-0-8031-9010-8"/>
    <s v="978-0-8031-4576-4"/>
    <m/>
    <m/>
    <m/>
    <m/>
    <m/>
    <m/>
    <s v="https://dl.astm.org/stps/book/854/Correlation-of-Subjective-Objective-Methods-in-the"/>
    <m/>
    <s v="STP440-EB"/>
    <m/>
    <s v="fulltext"/>
    <m/>
    <s v="ASTM International"/>
    <x v="1"/>
    <n v="1968"/>
    <n v="2006"/>
    <m/>
    <m/>
    <s v="Stahl"/>
    <m/>
    <m/>
    <s v="P"/>
    <m/>
    <s v="10.1520/STP440-EB"/>
    <s v="https://doi.org/10.1520/STP440-EB"/>
  </r>
  <r>
    <s v="Effect of Automotive Emission Requirements on Gasoline Characteristics"/>
    <s v="978-0-8031-0004-6"/>
    <s v="978-0-8031-4596-2"/>
    <m/>
    <m/>
    <m/>
    <m/>
    <m/>
    <m/>
    <s v="https://dl.astm.org/stps/book/855/Effect-of-Automotive-Emission-Requirements-on"/>
    <m/>
    <s v="STP487-EB"/>
    <m/>
    <s v="fulltext"/>
    <m/>
    <s v="ASTM International"/>
    <x v="1"/>
    <n v="1971"/>
    <n v="2006"/>
    <m/>
    <m/>
    <s v="Niles"/>
    <m/>
    <m/>
    <s v="P"/>
    <m/>
    <s v="10.1520/STP487-EB"/>
    <s v="https://doi.org/10.1520/STP487-EB"/>
  </r>
  <r>
    <s v="Irradiation Effects on Structural Alloys for Nuclear Reactor Applications"/>
    <s v="978-0-8031-0014-5"/>
    <s v="978-0-8031-4593-1"/>
    <m/>
    <m/>
    <m/>
    <m/>
    <m/>
    <m/>
    <s v="https://dl.astm.org/stps/book/856/Irradiation-Effects-on-Structural-Alloys-for"/>
    <m/>
    <s v="STP484-EB"/>
    <m/>
    <s v="fulltext"/>
    <m/>
    <s v="ASTM International"/>
    <x v="1"/>
    <n v="1970"/>
    <n v="2006"/>
    <m/>
    <m/>
    <s v="Bement"/>
    <m/>
    <m/>
    <s v="P"/>
    <m/>
    <s v="10.1520/STP484-EB"/>
    <s v="https://doi.org/10.1520/STP484-EB"/>
  </r>
  <r>
    <s v="Manual on Test Sieving Methods"/>
    <s v="978-0-8031-0015-2"/>
    <s v="978-0-8031-5592-3"/>
    <m/>
    <m/>
    <m/>
    <m/>
    <m/>
    <m/>
    <s v="https://dl.astm.org/stps/book/857/Manual-on-Test-Sieving-Methods"/>
    <m/>
    <s v="STP447A-EB"/>
    <m/>
    <s v="fulltext"/>
    <m/>
    <s v="ASTM International"/>
    <x v="1"/>
    <n v="1972"/>
    <n v="2006"/>
    <m/>
    <s v="2nd"/>
    <s v="ASTM Committee 29"/>
    <m/>
    <m/>
    <s v="P"/>
    <m/>
    <s v="10.1520/STP447A-EB"/>
    <s v="https://doi.org/10.1520/STP447A-EB"/>
  </r>
  <r>
    <s v="Characterization and Determination of Erosion Resistance"/>
    <s v="978-0-8031-0029-9"/>
    <s v="978-0-8031-4589-4"/>
    <m/>
    <m/>
    <m/>
    <m/>
    <m/>
    <m/>
    <s v="https://dl.astm.org/stps/book/858/Characterization-and-Determination-of-Erosion"/>
    <m/>
    <s v="STP474-EB"/>
    <m/>
    <s v="fulltext"/>
    <m/>
    <s v="ASTM International"/>
    <x v="1"/>
    <n v="1970"/>
    <n v="2006"/>
    <m/>
    <m/>
    <s v="ASTM Committee G-2"/>
    <m/>
    <m/>
    <s v="P"/>
    <m/>
    <s v="10.1520/STP474-EB"/>
    <s v="https://doi.org/10.1520/STP474-EB"/>
  </r>
  <r>
    <s v="Achievement of High Fatigue Resistance in Metals and Alloys"/>
    <s v="978-0-8031-0030-5"/>
    <s v="978-0-8031-4587-0"/>
    <m/>
    <m/>
    <m/>
    <m/>
    <m/>
    <m/>
    <s v="https://dl.astm.org/stps/book/859/Achievement-of-High-Fatigue-Resistance-in-Metals"/>
    <m/>
    <s v="STP467-EB"/>
    <m/>
    <s v="fulltext"/>
    <m/>
    <s v="ASTM International"/>
    <x v="1"/>
    <n v="1970"/>
    <n v="2006"/>
    <m/>
    <m/>
    <s v="ASTM Committee E-9"/>
    <m/>
    <m/>
    <s v="P"/>
    <m/>
    <s v="10.1520/STP467-EB"/>
    <s v="https://doi.org/10.1520/STP467-EB"/>
  </r>
  <r>
    <s v="Damage Tolerance in Aircraft Structures"/>
    <s v="978-0-8031-0031-2"/>
    <s v="978-0-8031-4595-5"/>
    <m/>
    <m/>
    <m/>
    <m/>
    <m/>
    <m/>
    <s v="https://dl.astm.org/stps/book/860/Damage-Tolerance-in-Aircraft-Structures"/>
    <m/>
    <s v="STP486-EB"/>
    <m/>
    <s v="fulltext"/>
    <m/>
    <s v="ASTM International"/>
    <x v="1"/>
    <n v="1971"/>
    <n v="2006"/>
    <m/>
    <m/>
    <s v="Rosenfeld"/>
    <m/>
    <m/>
    <s v="P"/>
    <m/>
    <s v="10.1520/STP486-EB"/>
    <s v="https://doi.org/10.1520/STP486-EB"/>
  </r>
  <r>
    <s v="Effects of Environment and Complex Load History on Fatigue Life"/>
    <s v="978-0-8031-0032-9"/>
    <s v="978-0-8031-4584-9"/>
    <m/>
    <m/>
    <m/>
    <m/>
    <m/>
    <m/>
    <s v="https://dl.astm.org/stps/book/861/Effects-of-Environment-and-Complex-Load-History-on"/>
    <m/>
    <s v="STP462-EB"/>
    <m/>
    <s v="fulltext"/>
    <m/>
    <s v="ASTM International"/>
    <x v="1"/>
    <n v="1970"/>
    <n v="2006"/>
    <m/>
    <m/>
    <s v="Rosenfeld"/>
    <m/>
    <m/>
    <s v="P"/>
    <m/>
    <s v="10.1520/STP462-EB"/>
    <s v="https://doi.org/10.1520/STP462-EB"/>
  </r>
  <r>
    <s v="Fracture Toughness Testing at Cryogenic Temperatures"/>
    <s v="978-0-8031-0034-3"/>
    <s v="978-0-8031-4602-0"/>
    <m/>
    <m/>
    <m/>
    <m/>
    <m/>
    <m/>
    <s v="https://dl.astm.org/stps/book/862/Fracture-Toughness-Testing-at-Cryogenic"/>
    <m/>
    <s v="STP496-EB"/>
    <m/>
    <s v="fulltext"/>
    <m/>
    <s v="ASTM International"/>
    <x v="1"/>
    <n v="1971"/>
    <n v="2006"/>
    <m/>
    <m/>
    <s v="Kaufman"/>
    <m/>
    <m/>
    <s v="P"/>
    <m/>
    <s v="10.1520/STP496-EB"/>
    <s v="https://doi.org/10.1520/STP496-EB"/>
  </r>
  <r>
    <s v="Sampling of Soil and Rock"/>
    <s v="978-0-8031-0050-3"/>
    <s v="978-0-8031-4594-8"/>
    <m/>
    <m/>
    <m/>
    <m/>
    <m/>
    <m/>
    <s v="https://dl.astm.org/stps/book/865/Sampling-of-Soil-and-Rock"/>
    <m/>
    <s v="STP483-EB"/>
    <m/>
    <s v="fulltext"/>
    <m/>
    <s v="ASTM International"/>
    <x v="1"/>
    <n v="1971"/>
    <n v="2006"/>
    <m/>
    <m/>
    <s v="Gordon"/>
    <m/>
    <m/>
    <s v="P"/>
    <m/>
    <s v="10.1520/STP483-EB"/>
    <s v="https://doi.org/10.1520/STP483-EB"/>
  </r>
  <r>
    <s v="Special Procedures for Testing Soil and Rock for Engineering Purposes: Fifth Edition"/>
    <s v="978-0-8031-0051-0"/>
    <s v="978-0-8031-5570-1"/>
    <m/>
    <m/>
    <m/>
    <m/>
    <m/>
    <m/>
    <s v="https://dl.astm.org/stps/book/866/Special-Procedures-for-Testing-Soil-and-Rock-for"/>
    <m/>
    <s v="STP479-EB"/>
    <m/>
    <s v="fulltext"/>
    <m/>
    <s v="ASTM International"/>
    <x v="1"/>
    <n v="1970"/>
    <n v="2006"/>
    <m/>
    <m/>
    <s v="ASTM Committee D-18"/>
    <m/>
    <m/>
    <s v="P"/>
    <m/>
    <s v="10.1520/STP479-EB"/>
    <s v="https://doi.org/10.1520/STP479-EB"/>
  </r>
  <r>
    <s v="Energy Dispersion X-Ray Analysis: X-Ray and Electron Probe Analysis"/>
    <s v="978-0-8031-0070-1"/>
    <s v="978-0-8031-5571-8"/>
    <m/>
    <m/>
    <m/>
    <m/>
    <m/>
    <m/>
    <s v="https://dl.astm.org/stps/book/868/Energy-Dispersion-X-Ray-Analysis-X-Ray-and"/>
    <m/>
    <s v="STP485-EB"/>
    <m/>
    <s v="fulltext"/>
    <m/>
    <s v="ASTM International"/>
    <x v="1"/>
    <n v="1971"/>
    <n v="2006"/>
    <m/>
    <m/>
    <s v="Russ"/>
    <m/>
    <m/>
    <s v="P"/>
    <m/>
    <s v="10.1520/STP485-EB"/>
    <s v="https://doi.org/10.1520/STP485-EB"/>
  </r>
  <r>
    <s v="The Theory and Properties of Thermocouple Elements"/>
    <s v="978-0-8031-4599-3"/>
    <s v="978-0-8031-0074-9"/>
    <m/>
    <m/>
    <m/>
    <m/>
    <m/>
    <m/>
    <s v="https://dl.astm.org/stps/book/869/The-Theory-and-Properties-of-Thermocouple-Elements"/>
    <m/>
    <s v="STP492-EB"/>
    <m/>
    <s v="fulltext"/>
    <m/>
    <s v="ASTM International"/>
    <x v="1"/>
    <n v="1971"/>
    <n v="2006"/>
    <m/>
    <m/>
    <m/>
    <m/>
    <m/>
    <s v="P"/>
    <m/>
    <s v="10.1520/STP492-EB"/>
    <s v="https://doi.org/10.1520/STP492-EB"/>
  </r>
  <r>
    <s v="Bibliographical Abstracts on Evaluation of Fluorescent Whitening Agents 1929–1968"/>
    <s v="978-0-8031-0075-6"/>
    <s v="978-0-8031-4613-6"/>
    <m/>
    <m/>
    <m/>
    <m/>
    <m/>
    <m/>
    <s v="https://dl.astm.org/stps/book/870/Bibliographical-Abstracts-on-Evaluation-of"/>
    <m/>
    <s v="STP507-EB"/>
    <m/>
    <s v="fulltext"/>
    <m/>
    <s v="ASTM International"/>
    <x v="1"/>
    <n v="1972"/>
    <n v="2006"/>
    <m/>
    <m/>
    <s v="Weeks"/>
    <m/>
    <m/>
    <s v="P"/>
    <m/>
    <s v="10.1520/STP507-EB"/>
    <s v="https://doi.org/10.1520/STP507-EB"/>
  </r>
  <r>
    <s v="Introduction to Today's Ultrahigh-Strength Structural Steels"/>
    <s v="978-0-8031-0076-3"/>
    <s v="978-0-8031-4603-7"/>
    <m/>
    <m/>
    <m/>
    <m/>
    <m/>
    <m/>
    <s v="https://dl.astm.org/stps/book/871/Introduction-to-Today-s-Ultrahigh-Strength"/>
    <m/>
    <s v="STP498-EB"/>
    <m/>
    <s v="fulltext"/>
    <m/>
    <s v="ASTM International"/>
    <x v="1"/>
    <n v="1971"/>
    <n v="2006"/>
    <m/>
    <m/>
    <s v="Hall"/>
    <m/>
    <m/>
    <s v="P"/>
    <m/>
    <s v="10.1520/STP498-EB"/>
    <s v="https://doi.org/10.1520/STP498-EB"/>
  </r>
  <r>
    <s v="Cyclic Stress-Strain Behavior—Analysis, Experimentation, and Failure Prediction"/>
    <s v="978-0-8031-0078-7"/>
    <s v="978-0-8031-5533-6"/>
    <m/>
    <m/>
    <m/>
    <m/>
    <m/>
    <m/>
    <s v="https://dl.astm.org/stps/book/872/Cyclic-Stress-Strain-Behavior-Analysis"/>
    <m/>
    <s v="STP519-EB"/>
    <m/>
    <s v="fulltext"/>
    <m/>
    <s v="ASTM International"/>
    <x v="1"/>
    <n v="1971"/>
    <n v="2006"/>
    <m/>
    <m/>
    <s v="Coffin"/>
    <m/>
    <m/>
    <s v="P"/>
    <m/>
    <s v="10.1520/STP519-EB"/>
    <s v="https://doi.org/10.1520/STP519-EB"/>
  </r>
  <r>
    <s v="Evaluation of Relative Density and its Role in Geotechnical Projects Involving Cohesionless Soils"/>
    <s v="978-0-8031-0081-7"/>
    <s v="978-0-8031-5534-3"/>
    <m/>
    <m/>
    <m/>
    <m/>
    <m/>
    <m/>
    <s v="https://dl.astm.org/stps/book/873/Evaluation-of-Relative-Density-and-its-Role-in"/>
    <m/>
    <s v="STP523-EB"/>
    <m/>
    <s v="fulltext"/>
    <m/>
    <s v="ASTM International"/>
    <x v="1"/>
    <n v="1973"/>
    <n v="2006"/>
    <m/>
    <m/>
    <s v="Selig"/>
    <m/>
    <m/>
    <s v="P"/>
    <m/>
    <s v="10.1520/STP523-EB"/>
    <s v="https://doi.org/10.1520/STP523-EB"/>
  </r>
  <r>
    <s v="Stereology and Quantitative Metallography"/>
    <s v="978-0-8031-0095-4"/>
    <s v="978-0-8031-4610-5"/>
    <m/>
    <m/>
    <m/>
    <m/>
    <m/>
    <m/>
    <s v="https://dl.astm.org/stps/book/874/Stereology-and-Quantitative-Metallography"/>
    <m/>
    <s v="STP504-EB"/>
    <m/>
    <s v="fulltext"/>
    <m/>
    <s v="ASTM International"/>
    <x v="1"/>
    <n v="1972"/>
    <n v="2006"/>
    <m/>
    <m/>
    <s v="Pellissier"/>
    <m/>
    <m/>
    <s v="P"/>
    <m/>
    <s v="10.1520/STP504-EB"/>
    <s v="https://doi.org/10.1520/STP504-EB"/>
  </r>
  <r>
    <s v="Stress Corrosion Cracking of Metals—A State of the Art"/>
    <s v="978-0-8031-0096-1"/>
    <s v="978-0-8031-4619-8"/>
    <m/>
    <m/>
    <m/>
    <m/>
    <m/>
    <m/>
    <s v="https://dl.astm.org/stps/book/875/Stress-Corrosion-Cracking-of-Metals-A-State-of-the"/>
    <m/>
    <s v="STP518-EB"/>
    <m/>
    <s v="fulltext"/>
    <m/>
    <s v="ASTM International"/>
    <x v="1"/>
    <n v="1972"/>
    <n v="2006"/>
    <m/>
    <m/>
    <s v="Craig"/>
    <m/>
    <m/>
    <s v="P"/>
    <m/>
    <s v="10.1520/STP518-EB"/>
    <s v="https://doi.org/10.1520/STP518-EB"/>
  </r>
  <r>
    <s v="Temper Embrittlement of Alloy Steels"/>
    <s v="978-0-8031-0097-8"/>
    <s v="978-0-8031-5572-5"/>
    <m/>
    <m/>
    <m/>
    <m/>
    <m/>
    <m/>
    <s v="https://dl.astm.org/stps/book/876/Temper-Embrittlement-of-Alloy-Steels"/>
    <m/>
    <s v="STP499-EB"/>
    <m/>
    <s v="fulltext"/>
    <m/>
    <s v="ASTM International"/>
    <x v="1"/>
    <n v="1972"/>
    <n v="2006"/>
    <m/>
    <m/>
    <s v="Newhouse"/>
    <m/>
    <m/>
    <s v="P"/>
    <m/>
    <s v="10.1520/STP499-EB"/>
    <s v="https://doi.org/10.1520/STP499-EB"/>
  </r>
  <r>
    <s v="Underwater Soil Sampling, Testing, and Construction Control"/>
    <s v="978-0-8031-0098-5"/>
    <s v="978-0-8031-5573-2"/>
    <m/>
    <m/>
    <m/>
    <m/>
    <m/>
    <m/>
    <s v="https://dl.astm.org/stps/book/877/Underwater-Soil-Sampling-Testing-and-Construction"/>
    <m/>
    <s v="STP501-EB"/>
    <m/>
    <s v="fulltext"/>
    <m/>
    <s v="ASTM International"/>
    <x v="1"/>
    <n v="1972"/>
    <n v="2006"/>
    <m/>
    <m/>
    <s v="D'Appolonia"/>
    <m/>
    <m/>
    <s v="P"/>
    <m/>
    <s v="10.1520/STP501-EB"/>
    <s v="https://doi.org/10.1520/STP501-EB"/>
  </r>
  <r>
    <s v="Probabilistic Aspects of Fatigue"/>
    <s v="978-0-8031-0103-6"/>
    <s v="978-0-8031-4614-3"/>
    <m/>
    <m/>
    <m/>
    <m/>
    <m/>
    <m/>
    <s v="https://dl.astm.org/stps/book/878/Probabilistic-Aspects-of-Fatigue"/>
    <m/>
    <s v="STP511-EB"/>
    <m/>
    <s v="fulltext"/>
    <m/>
    <s v="ASTM International"/>
    <x v="1"/>
    <n v="1972"/>
    <n v="2006"/>
    <m/>
    <m/>
    <s v="Heller"/>
    <m/>
    <m/>
    <s v="P"/>
    <m/>
    <s v="10.1520/STP511-EB"/>
    <s v="https://doi.org/10.1520/STP511-EB"/>
  </r>
  <r>
    <s v="Paint Testing Manual"/>
    <s v="978-0-8031-0099-2"/>
    <s v="978-0-8031-4607-5"/>
    <m/>
    <m/>
    <m/>
    <m/>
    <m/>
    <m/>
    <s v="https://dl.astm.org/stps/book/879/Paint-Testing-Manual"/>
    <m/>
    <s v="STP500-EB"/>
    <m/>
    <s v="fulltext"/>
    <m/>
    <s v="ASTM International"/>
    <x v="1"/>
    <n v="1972"/>
    <n v="2006"/>
    <m/>
    <m/>
    <s v="Sward"/>
    <m/>
    <m/>
    <s v="P"/>
    <m/>
    <s v="10.1520/STP500-EB"/>
    <s v="https://doi.org/10.1520/STP500-EB"/>
  </r>
  <r>
    <s v="Fatigue of Compacted Bituminous Aggregate Mixtures"/>
    <s v="978-0-8031-0108-1"/>
    <s v="978-0-8031-5574-9"/>
    <m/>
    <m/>
    <m/>
    <m/>
    <m/>
    <m/>
    <s v="https://dl.astm.org/stps/book/881/Fatigue-of-Compacted-Bituminous-Aggregate-Mixtures"/>
    <m/>
    <s v="STP508-EB"/>
    <m/>
    <s v="fulltext"/>
    <m/>
    <s v="ASTM International"/>
    <x v="1"/>
    <n v="1972"/>
    <n v="2006"/>
    <m/>
    <m/>
    <s v="Gallaway"/>
    <m/>
    <m/>
    <s v="P"/>
    <m/>
    <s v="10.1520/STP508-EB"/>
    <s v="https://doi.org/10.1520/STP508-EB"/>
  </r>
  <r>
    <s v="Acoustic Emission"/>
    <s v="978-0-8031-0116-6"/>
    <s v="978-0-8031-4611-2"/>
    <m/>
    <m/>
    <m/>
    <m/>
    <m/>
    <m/>
    <s v="https://dl.astm.org/stps/book/883/Acoustic-Emission"/>
    <m/>
    <s v="STP505-EB"/>
    <m/>
    <s v="fulltext"/>
    <m/>
    <s v="ASTM International"/>
    <x v="1"/>
    <n v="1972"/>
    <n v="2006"/>
    <m/>
    <m/>
    <s v="Liptai"/>
    <m/>
    <m/>
    <s v="P"/>
    <m/>
    <s v="10.1520/STP505-EB"/>
    <s v="https://doi.org/10.1520/STP505-EB"/>
  </r>
  <r>
    <s v="Testing for Prediction of Material Performance in Structures and Components"/>
    <s v="978-0-8031-0117-3"/>
    <s v="978-0-8031-4616-7"/>
    <m/>
    <m/>
    <m/>
    <m/>
    <m/>
    <m/>
    <s v="https://dl.astm.org/stps/book/884/Testing-for-Prediction-of-Material-Performance-in"/>
    <m/>
    <s v="STP515-EB"/>
    <m/>
    <s v="fulltext"/>
    <m/>
    <s v="ASTM International"/>
    <x v="1"/>
    <n v="1972"/>
    <n v="2006"/>
    <m/>
    <m/>
    <s v="Shane"/>
    <m/>
    <m/>
    <s v="P"/>
    <m/>
    <s v="10.1520/STP515-EB"/>
    <s v="https://doi.org/10.1520/STP515-EB"/>
  </r>
  <r>
    <s v="Analysis of Reactor Vessel Radiation Effects Surveillance Programs"/>
    <s v="978-0-8031-0276-7"/>
    <s v="978-0-8031-4592-4"/>
    <m/>
    <m/>
    <m/>
    <m/>
    <m/>
    <m/>
    <s v="https://dl.astm.org/stps/book/885/Analysis-of-Reactor-Vessel-Radiation-Effects"/>
    <m/>
    <s v="STP481-EB"/>
    <m/>
    <s v="fulltext"/>
    <m/>
    <s v="ASTM International"/>
    <x v="1"/>
    <n v="1970"/>
    <n v="2006"/>
    <m/>
    <m/>
    <s v="Steele"/>
    <m/>
    <m/>
    <s v="P"/>
    <m/>
    <s v="10.1520/STP481-EB"/>
    <s v="https://doi.org/10.1520/STP481-EB"/>
  </r>
  <r>
    <s v="Composite Materials: Testing and Design (Second Conference)"/>
    <s v="978-0-8031-0134-0"/>
    <s v="978-0-8031-4606-8"/>
    <m/>
    <m/>
    <m/>
    <m/>
    <m/>
    <m/>
    <s v="https://dl.astm.org/stps/book/886/Composite-Materials-Testing-and-Design-Second"/>
    <m/>
    <s v="STP497-EB"/>
    <m/>
    <s v="fulltext"/>
    <m/>
    <s v="ASTM International"/>
    <x v="1"/>
    <n v="1972"/>
    <n v="2006"/>
    <s v="2nd"/>
    <m/>
    <s v="Corten"/>
    <m/>
    <m/>
    <s v="P"/>
    <s v="0899-1308"/>
    <s v="10.1520/STP497-EB"/>
    <s v="https://doi.org/10.1520/STP497-EB"/>
  </r>
  <r>
    <s v="Fineness of Cement"/>
    <s v="978-0-8031-0351-1"/>
    <s v="978-0-8031-4588-7"/>
    <m/>
    <m/>
    <m/>
    <m/>
    <m/>
    <m/>
    <s v="https://dl.astm.org/stps/book/887/Fineness-of-Cement"/>
    <m/>
    <s v="STP473-EB"/>
    <m/>
    <s v="fulltext"/>
    <m/>
    <s v="ASTM International"/>
    <x v="1"/>
    <n v="1970"/>
    <n v="2006"/>
    <m/>
    <m/>
    <s v="ASTM Committee C-1"/>
    <m/>
    <m/>
    <s v="P"/>
    <m/>
    <s v="10.1520/STP473-EB"/>
    <s v="https://doi.org/10.1520/STP473-EB"/>
  </r>
  <r>
    <s v="Stress Analysis and Growth of Cracks: Proceedings of the 1971 National Symposium on Fracture Mechanics: Part 1"/>
    <s v="978-0-8031-0362-7"/>
    <s v="978-0-8031-4615-0"/>
    <m/>
    <m/>
    <m/>
    <m/>
    <m/>
    <m/>
    <s v="https://dl.astm.org/stps/book/888/Stress-Analysis-and-Growth-of-Cracks-Proceedings"/>
    <m/>
    <s v="STP513-EB"/>
    <m/>
    <s v="fulltext"/>
    <m/>
    <s v="ASTM International"/>
    <x v="1"/>
    <n v="1972"/>
    <n v="2006"/>
    <m/>
    <m/>
    <s v="Corten"/>
    <m/>
    <m/>
    <s v="P"/>
    <m/>
    <s v="10.1520/STP513-EB"/>
    <s v="https://doi.org/10.1520/STP513-EB"/>
  </r>
  <r>
    <s v="Analysis of the Test Methods for High Modulus Fibers and Composites"/>
    <s v="978-0-8031-0701-4"/>
    <s v="978-0-8031-4621-1"/>
    <m/>
    <m/>
    <m/>
    <m/>
    <m/>
    <m/>
    <s v="https://dl.astm.org/stps/book/889/Analysis-of-the-Test-Methods-for-High-Modulus"/>
    <m/>
    <s v="STP521-EB"/>
    <m/>
    <s v="fulltext"/>
    <m/>
    <s v="ASTM International"/>
    <x v="1"/>
    <n v="1973"/>
    <n v="2006"/>
    <m/>
    <m/>
    <s v="Whitney"/>
    <m/>
    <m/>
    <s v="P"/>
    <m/>
    <s v="10.1520/STP521-EB"/>
    <s v="https://doi.org/10.1520/STP521-EB"/>
  </r>
  <r>
    <s v="Hold-Time Effects in High-Temperature Low-Cycle Fatigue: A Literature Survey and Interpretive Report"/>
    <s v="978-0-8031-0723-6"/>
    <s v="978-0-8031-4598-6"/>
    <m/>
    <m/>
    <m/>
    <m/>
    <m/>
    <m/>
    <s v="https://dl.astm.org/stps/book/891/Hold-Time-Effects-in-High-Temperature-Low-Cycle"/>
    <m/>
    <s v="STP489-EB"/>
    <m/>
    <s v="fulltext"/>
    <m/>
    <s v="ASTM International"/>
    <x v="1"/>
    <n v="1971"/>
    <n v="2006"/>
    <m/>
    <m/>
    <s v="Wundt"/>
    <m/>
    <m/>
    <s v="P"/>
    <m/>
    <s v="10.1520/STP489-EB"/>
    <s v="https://doi.org/10.1520/STP489-EB"/>
  </r>
  <r>
    <s v="Impact Testing of Metals"/>
    <s v="978-0-8031-0739-7"/>
    <s v="978-0-8031-4586-3"/>
    <m/>
    <m/>
    <m/>
    <m/>
    <m/>
    <m/>
    <s v="https://dl.astm.org/stps/book/892/Impact-Testing-of-Metals"/>
    <m/>
    <s v="STP466-EB"/>
    <m/>
    <s v="fulltext"/>
    <m/>
    <s v="ASTM International"/>
    <x v="1"/>
    <n v="1970"/>
    <n v="2006"/>
    <m/>
    <m/>
    <s v="Driscoll"/>
    <m/>
    <m/>
    <s v="P"/>
    <m/>
    <s v="10.1520/STP466-EB"/>
    <s v="https://doi.org/10.1520/STP466-EB"/>
  </r>
  <r>
    <s v="Applications of Electron Microfractography to Materials Research"/>
    <s v="978-0-8031-0746-5"/>
    <s v="978-0-8031-4600-6"/>
    <m/>
    <m/>
    <m/>
    <m/>
    <m/>
    <m/>
    <s v="https://dl.astm.org/stps/book/893/Applications-of-Electron-Microfractography-to"/>
    <m/>
    <s v="STP493-EB"/>
    <m/>
    <s v="fulltext"/>
    <m/>
    <s v="ASTM International"/>
    <x v="1"/>
    <n v="1971"/>
    <n v="2006"/>
    <m/>
    <m/>
    <s v="Wiebe"/>
    <m/>
    <m/>
    <s v="P"/>
    <m/>
    <s v="10.1520/STP493-EB"/>
    <s v="https://doi.org/10.1520/STP493-EB"/>
  </r>
  <r>
    <s v="ASTM Viscosity Tables for Kinematic Viscosity Conversions and Viscosity Index Calculations"/>
    <s v="978-0-8031-0766-3"/>
    <s v="978-0-8031-4604-4"/>
    <m/>
    <m/>
    <m/>
    <m/>
    <m/>
    <m/>
    <s v="https://dl.astm.org/stps/book/895/ASTM-Viscosity-Tables-for-Kinematic-Viscosity"/>
    <m/>
    <s v="STP43C-EB"/>
    <m/>
    <s v="fulltext"/>
    <m/>
    <s v="ASTM International"/>
    <x v="1"/>
    <n v="1972"/>
    <n v="2006"/>
    <m/>
    <s v="3rd"/>
    <s v="ASTM Committee D-2"/>
    <m/>
    <m/>
    <s v="P"/>
    <m/>
    <s v="10.1520/STP43C-EB"/>
    <s v="https://doi.org/10.1520/STP43C-EB"/>
  </r>
  <r>
    <s v="Electron Beam Microanalysis"/>
    <s v="978-0-8031-4486-6"/>
    <s v="978-0-8031-4612-9"/>
    <m/>
    <m/>
    <m/>
    <m/>
    <m/>
    <m/>
    <s v="https://dl.astm.org/stps/book/896/Electron-Beam-Microanalysis"/>
    <m/>
    <s v="STP506-EB"/>
    <m/>
    <s v="fulltext"/>
    <m/>
    <s v="ASTM International"/>
    <x v="1"/>
    <n v="1972"/>
    <n v="2006"/>
    <m/>
    <m/>
    <s v="Beaman"/>
    <m/>
    <m/>
    <s v="P"/>
    <m/>
    <s v="10.1520/STP506-EB"/>
    <s v="https://doi.org/10.1520/STP506-EB"/>
  </r>
  <r>
    <s v="Effect of Notches on Low-Cycle Fatigue: A Literature Survey"/>
    <s v="978-0-8031-4491-0"/>
    <s v="978-0-8031-4605-1"/>
    <m/>
    <m/>
    <m/>
    <m/>
    <m/>
    <m/>
    <s v="https://dl.astm.org/stps/book/897/Effect-of-Notches-on-Low-Cycle-Fatigue-A"/>
    <m/>
    <s v="STP490-EB"/>
    <m/>
    <s v="fulltext"/>
    <m/>
    <s v="ASTM International"/>
    <x v="1"/>
    <n v="1972"/>
    <n v="2006"/>
    <m/>
    <m/>
    <s v="Wundt"/>
    <m/>
    <m/>
    <s v="P"/>
    <m/>
    <s v="10.1520/STP490-EB"/>
    <s v="https://doi.org/10.1520/STP490-EB"/>
  </r>
  <r>
    <s v="Optical Emission Spectrometers"/>
    <s v="978-0-8031-4499-6"/>
    <s v="978-0-8031-4618-1"/>
    <m/>
    <m/>
    <m/>
    <m/>
    <m/>
    <m/>
    <s v="https://dl.astm.org/stps/book/898/Optical-Emission-Spectrometers"/>
    <m/>
    <s v="STP517-EB"/>
    <m/>
    <s v="fulltext"/>
    <m/>
    <s v="ASTM International"/>
    <x v="1"/>
    <n v="1972"/>
    <n v="2006"/>
    <m/>
    <m/>
    <s v="Kennedy"/>
    <m/>
    <m/>
    <s v="P"/>
    <m/>
    <s v="10.1520/STP517-EB"/>
    <s v="https://doi.org/10.1520/STP517-EB"/>
  </r>
  <r>
    <s v="Fatigue at Elevated Temperatures"/>
    <s v="978-0-8031-5528-2"/>
    <s v="978-0-8031-5576-3"/>
    <m/>
    <m/>
    <m/>
    <m/>
    <m/>
    <m/>
    <s v="https://dl.astm.org/stps/book/899/Fatigue-at-Elevated-Temperatures"/>
    <m/>
    <s v="STP520-EB"/>
    <m/>
    <s v="fulltext"/>
    <m/>
    <s v="ASTM International"/>
    <x v="1"/>
    <n v="1973"/>
    <n v="2006"/>
    <m/>
    <m/>
    <s v="Carden"/>
    <m/>
    <m/>
    <s v="P"/>
    <m/>
    <s v="10.1520/STP520-EB"/>
    <s v="https://doi.org/10.1520/STP520-EB"/>
  </r>
  <r>
    <s v="Fracture Toughness: Part II"/>
    <s v="978-0-8031-5529-9"/>
    <s v="978-0-8031-5575-6"/>
    <m/>
    <m/>
    <m/>
    <m/>
    <m/>
    <m/>
    <s v="https://dl.astm.org/stps/book/900/Fracture-Toughness-Part-II"/>
    <m/>
    <s v="STP514-EB"/>
    <m/>
    <s v="fulltext"/>
    <m/>
    <s v="ASTM International"/>
    <x v="1"/>
    <n v="1972"/>
    <n v="2006"/>
    <m/>
    <m/>
    <s v="Corten"/>
    <m/>
    <m/>
    <s v="P"/>
    <m/>
    <s v="10.1520/STP514-EB"/>
    <s v="https://doi.org/10.1520/STP514-EB"/>
  </r>
  <r>
    <s v="Fire Test Performance"/>
    <s v="978-0-8031-6192-4"/>
    <s v="978-0-8031-6038-5"/>
    <m/>
    <m/>
    <m/>
    <m/>
    <m/>
    <m/>
    <s v="https://dl.astm.org/stps/book/901/Fire-Test-Performance"/>
    <m/>
    <s v="STP464-EB"/>
    <m/>
    <s v="fulltext"/>
    <m/>
    <s v="ASTM International"/>
    <x v="1"/>
    <n v="1970"/>
    <n v="2006"/>
    <m/>
    <m/>
    <s v="ASTM Committee E-5"/>
    <m/>
    <m/>
    <s v="P"/>
    <m/>
    <s v="10.1520/STP464-EB"/>
    <s v="https://doi.org/10.1520/STP464-EB"/>
  </r>
  <r>
    <s v="The Reaction Parameters of Lime"/>
    <s v="978-0-8031-6193-1"/>
    <s v="978-0-8031-6039-2"/>
    <m/>
    <m/>
    <m/>
    <m/>
    <m/>
    <m/>
    <s v="https://dl.astm.org/stps/book/902/The-Reaction-Parameters-of-Lime"/>
    <m/>
    <s v="STP472-EB"/>
    <m/>
    <s v="fulltext"/>
    <m/>
    <s v="ASTM International"/>
    <x v="1"/>
    <n v="1970"/>
    <n v="2006"/>
    <m/>
    <m/>
    <s v="ASTM Committee C-7"/>
    <m/>
    <m/>
    <s v="P"/>
    <m/>
    <s v="10.1520/STP472-EB"/>
    <s v="https://doi.org/10.1520/STP472-EB"/>
  </r>
  <r>
    <s v="Hydraulic System Cleanliness"/>
    <s v="978-0-8031-6195-5"/>
    <s v="978-0-8031-6041-5"/>
    <m/>
    <m/>
    <m/>
    <m/>
    <m/>
    <m/>
    <s v="https://dl.astm.org/stps/book/903/Hydraulic-System-Cleanliness"/>
    <m/>
    <s v="STP491-EB"/>
    <m/>
    <s v="fulltext"/>
    <m/>
    <s v="ASTM International"/>
    <x v="1"/>
    <n v="1971"/>
    <n v="2006"/>
    <m/>
    <m/>
    <s v="ASTM Committee D-12"/>
    <m/>
    <m/>
    <s v="P"/>
    <m/>
    <s v="10.1520/STP491-EB"/>
    <s v="https://doi.org/10.1520/STP491-EB"/>
  </r>
  <r>
    <s v="The Laboratory Handling and Storage of Peroxy Compounds"/>
    <s v="978-0-8031-6653-0"/>
    <s v="978-0-8031-6806-0"/>
    <m/>
    <m/>
    <m/>
    <m/>
    <m/>
    <m/>
    <s v="https://dl.astm.org/stps/book/905/The-Laboratory-Handling-and-Storage-of-Peroxy"/>
    <m/>
    <s v="STP471-EB"/>
    <m/>
    <s v="fulltext"/>
    <m/>
    <s v="ASTM International"/>
    <x v="1"/>
    <n v="1970"/>
    <n v="2006"/>
    <m/>
    <m/>
    <s v="ASTM Committee E-15"/>
    <m/>
    <m/>
    <s v="P"/>
    <m/>
    <s v="10.1520/STP471-EB"/>
    <s v="https://doi.org/10.1520/STP471-EB"/>
  </r>
  <r>
    <s v="Advanced Testing Techniques"/>
    <s v="978-0-8031-6654-7"/>
    <s v="978-0-8031-6681-3"/>
    <m/>
    <m/>
    <m/>
    <m/>
    <m/>
    <m/>
    <s v="https://dl.astm.org/stps/book/906/Advanced-Testing-Techniques"/>
    <m/>
    <s v="STP476-EB"/>
    <m/>
    <s v="fulltext"/>
    <m/>
    <s v="ASTM International"/>
    <x v="1"/>
    <n v="1970"/>
    <n v="2006"/>
    <m/>
    <m/>
    <s v="Tatnall"/>
    <m/>
    <m/>
    <s v="P"/>
    <m/>
    <s v="10.1520/STP476-EB"/>
    <s v="https://doi.org/10.1520/STP476-EB"/>
  </r>
  <r>
    <s v="Appearance of Metallic Surfaces"/>
    <s v="978-0-8031-6655-4"/>
    <s v="978-0-8031-6974-6"/>
    <m/>
    <m/>
    <m/>
    <m/>
    <m/>
    <m/>
    <s v="https://dl.astm.org/stps/book/907/Appearance-of-Metallic-Surfaces"/>
    <m/>
    <s v="STP478-EB"/>
    <m/>
    <s v="fulltext"/>
    <m/>
    <s v="ASTM International"/>
    <x v="1"/>
    <n v="1970"/>
    <n v="2006"/>
    <m/>
    <m/>
    <s v="Barkman"/>
    <m/>
    <m/>
    <s v="P"/>
    <m/>
    <s v="10.1520/STP478-EB"/>
    <s v="https://doi.org/10.1520/STP478-EB"/>
  </r>
  <r>
    <s v="Evaluation Methods for Business Form Copies"/>
    <s v="978-0-8031-6656-1"/>
    <s v="978-0-8031-6760-5"/>
    <m/>
    <m/>
    <m/>
    <m/>
    <m/>
    <m/>
    <s v="https://dl.astm.org/stps/book/908/Evaluation-Methods-for-Business-Form-Copies"/>
    <m/>
    <s v="STP482-EB"/>
    <m/>
    <s v="fulltext"/>
    <m/>
    <s v="ASTM International"/>
    <x v="1"/>
    <n v="1971"/>
    <n v="2006"/>
    <m/>
    <m/>
    <s v="Davidson"/>
    <m/>
    <m/>
    <s v="P"/>
    <m/>
    <s v="10.1520/STP482-EB"/>
    <s v="https://doi.org/10.1520/STP482-EB"/>
  </r>
  <r>
    <s v="Laboratory Performance Tests for Automotive Gear Lubricants intended for API GL-4, GL-5, and GL-6 Services"/>
    <s v="978-0-8031-6658-5"/>
    <s v="978-0-8031-6729-2"/>
    <m/>
    <m/>
    <m/>
    <m/>
    <m/>
    <m/>
    <s v="https://dl.astm.org/stps/book/910/Laboratory-Performance-Tests-for-Automotive-Gear"/>
    <m/>
    <s v="STP512-EB"/>
    <m/>
    <s v="fulltext"/>
    <m/>
    <s v="ASTM International"/>
    <x v="1"/>
    <n v="1972"/>
    <n v="2006"/>
    <m/>
    <s v="1st"/>
    <s v="ASTM Committee D-2"/>
    <m/>
    <m/>
    <s v="P"/>
    <m/>
    <s v="10.1520/STP512-EB"/>
    <s v="https://doi.org/10.1520/STP512-EB"/>
  </r>
  <r>
    <s v="Disposal of Plastics with Minimum Environmental Impact"/>
    <s v="978-0-8031-0083-1"/>
    <s v="978-0-8031-5535-0"/>
    <m/>
    <m/>
    <m/>
    <m/>
    <m/>
    <m/>
    <s v="https://dl.astm.org/stps/book/911/Disposal-of-Plastics-with-Minimum-Environmental"/>
    <m/>
    <s v="STP533-EB"/>
    <m/>
    <s v="fulltext"/>
    <m/>
    <s v="ASTM International"/>
    <x v="1"/>
    <n v="1973"/>
    <n v="2006"/>
    <m/>
    <m/>
    <s v="Mackinney"/>
    <m/>
    <m/>
    <s v="P"/>
    <m/>
    <s v="10.1520/STP533-EB"/>
    <s v="https://doi.org/10.1520/STP533-EB"/>
  </r>
  <r>
    <s v="Skid Resistance of Highway Pavements"/>
    <s v="978-0-8031-0102-9"/>
    <s v="978-0-8031-5577-0"/>
    <m/>
    <m/>
    <m/>
    <m/>
    <m/>
    <m/>
    <s v="https://dl.astm.org/stps/book/912/Skid-Resistance-of-Highway-Pavements"/>
    <m/>
    <s v="STP530-EB"/>
    <m/>
    <s v="fulltext"/>
    <m/>
    <s v="ASTM International"/>
    <x v="1"/>
    <n v="1973"/>
    <n v="2006"/>
    <m/>
    <m/>
    <s v="Wilcox"/>
    <m/>
    <m/>
    <s v="P"/>
    <m/>
    <s v="10.1520/STP530-EB"/>
    <s v="https://doi.org/10.1520/STP530-EB"/>
  </r>
  <r>
    <s v="Fracture Toughness Evaluation by R-Curve Methods"/>
    <s v="978-0-8031-0106-7"/>
    <s v="978-0-8031-4625-9"/>
    <m/>
    <m/>
    <m/>
    <m/>
    <m/>
    <m/>
    <s v="https://dl.astm.org/stps/book/913/Fracture-Toughness-Evaluation-by-R-Curve-Methods"/>
    <m/>
    <s v="STP527-EB"/>
    <m/>
    <s v="fulltext"/>
    <m/>
    <s v="ASTM International"/>
    <x v="1"/>
    <n v="1973"/>
    <n v="2006"/>
    <m/>
    <m/>
    <s v="McCabe"/>
    <m/>
    <m/>
    <s v="P"/>
    <m/>
    <s v="10.1520/STP527-EB"/>
    <s v="https://doi.org/10.1520/STP527-EB"/>
  </r>
  <r>
    <s v="Elevated Temperature Properties as Influenced by Nitrogen Additions to Types 304 and 316 Austenitic Stainless Steels"/>
    <s v="978-0-8031-0112-8"/>
    <s v="978-0-8031-4622-8"/>
    <m/>
    <m/>
    <m/>
    <m/>
    <m/>
    <m/>
    <s v="https://dl.astm.org/stps/book/915/Elevated-Temperature-Properties-as-Influenced-by"/>
    <m/>
    <s v="STP522-EB"/>
    <m/>
    <s v="fulltext"/>
    <m/>
    <s v="ASTM International"/>
    <x v="1"/>
    <n v="1973"/>
    <n v="2006"/>
    <m/>
    <m/>
    <s v="Rozic"/>
    <m/>
    <m/>
    <s v="P"/>
    <m/>
    <s v="10.1520/STP522-EB"/>
    <s v="https://doi.org/10.1520/STP522-EB"/>
  </r>
  <r>
    <s v="Biological Methods for the Assessment of Water Quality"/>
    <s v="978-0-8031-0114-2"/>
    <s v="978-0-8031-4626-6"/>
    <m/>
    <m/>
    <m/>
    <m/>
    <m/>
    <m/>
    <s v="https://dl.astm.org/stps/book/916/Biological-Methods-for-the-Assessment-of-Water"/>
    <m/>
    <s v="STP528-EB"/>
    <m/>
    <s v="fulltext"/>
    <m/>
    <s v="ASTM International"/>
    <x v="1"/>
    <n v="1973"/>
    <n v="2006"/>
    <m/>
    <m/>
    <s v="Cairns"/>
    <m/>
    <m/>
    <s v="P"/>
    <m/>
    <s v="10.1520/STP528-EB"/>
    <s v="https://doi.org/10.1520/STP528-EB"/>
  </r>
  <r>
    <s v="Applications of Composite Materials"/>
    <s v="978-0-8031-0115-9"/>
    <s v="978-0-8031-4623-5"/>
    <m/>
    <m/>
    <m/>
    <m/>
    <m/>
    <m/>
    <s v="https://dl.astm.org/stps/book/917/Applications-of-Composite-Materials"/>
    <m/>
    <s v="STP524-EB"/>
    <m/>
    <s v="fulltext"/>
    <m/>
    <s v="ASTM International"/>
    <x v="1"/>
    <n v="1973"/>
    <n v="2006"/>
    <m/>
    <m/>
    <s v="Salkind"/>
    <m/>
    <m/>
    <s v="P"/>
    <m/>
    <s v="10.1520/STP524-EB"/>
    <s v="https://doi.org/10.1520/STP524-EB"/>
  </r>
  <r>
    <s v="Direct-Current Magnetic Hysteresigraphs"/>
    <s v="978-0-8031-0118-0"/>
    <s v="978-0-8031-4624-2"/>
    <m/>
    <m/>
    <m/>
    <m/>
    <m/>
    <m/>
    <s v="https://dl.astm.org/stps/book/918/Direct-Current-Magnetic-Hysteresigraphs"/>
    <m/>
    <s v="STP526-EB"/>
    <m/>
    <s v="fulltext"/>
    <m/>
    <s v="ASTM International"/>
    <x v="1"/>
    <n v="1973"/>
    <n v="2006"/>
    <m/>
    <m/>
    <s v="Gordon"/>
    <m/>
    <m/>
    <s v="P"/>
    <m/>
    <s v="10.1520/STP526-EB"/>
    <s v="https://doi.org/10.1520/STP526-EB"/>
  </r>
  <r>
    <s v="Bearing Steels: The Rating of Nonmetallic Inclusion"/>
    <s v="978-0-8031-0289-7"/>
    <s v="978-0-8031-4656-3"/>
    <m/>
    <m/>
    <m/>
    <m/>
    <m/>
    <m/>
    <s v="https://dl.astm.org/stps/book/919/Bearing-Steels-The-Rating-of-Nonmetallic-Inclusion"/>
    <m/>
    <s v="STP575-EB"/>
    <m/>
    <s v="fulltext"/>
    <m/>
    <s v="ASTM International"/>
    <x v="1"/>
    <n v="1975"/>
    <n v="2006"/>
    <m/>
    <m/>
    <s v="Hoo"/>
    <m/>
    <m/>
    <s v="P"/>
    <m/>
    <s v="10.1520/STP575-EB"/>
    <s v="https://doi.org/10.1520/STP575-EB"/>
  </r>
  <r>
    <s v="Calculation of Physical Properties of Petroleum Products from Gas Chromatographic Analyses"/>
    <s v="978-0-8031-0296-5"/>
    <s v="978-0-8031-4657-0"/>
    <m/>
    <m/>
    <m/>
    <m/>
    <m/>
    <m/>
    <s v="https://dl.astm.org/stps/book/920/Calculation-of-Physical-Properties-of-Petroleum"/>
    <m/>
    <s v="STP577-EB"/>
    <m/>
    <s v="fulltext"/>
    <m/>
    <s v="ASTM International"/>
    <x v="1"/>
    <n v="1975"/>
    <n v="2006"/>
    <m/>
    <m/>
    <s v="Green"/>
    <m/>
    <m/>
    <s v="P"/>
    <m/>
    <s v="10.1520/STP577-EB"/>
    <s v="https://doi.org/10.1520/STP577-EB"/>
  </r>
  <r>
    <s v="Composite Materials: Testing and Design (Third Conference)"/>
    <s v="978-0-8031-0308-5"/>
    <s v="978-0-8031-4639-6"/>
    <m/>
    <m/>
    <m/>
    <m/>
    <m/>
    <m/>
    <s v="https://dl.astm.org/stps/book/921/Composite-Materials-Testing-and-Design-Third"/>
    <m/>
    <s v="STP546-EB"/>
    <m/>
    <s v="fulltext"/>
    <m/>
    <s v="ASTM International"/>
    <x v="1"/>
    <n v="1974"/>
    <n v="2006"/>
    <s v="3rd"/>
    <m/>
    <s v="Berg"/>
    <m/>
    <m/>
    <s v="P"/>
    <s v="0899-1308"/>
    <s v="10.1520/STP546-EB"/>
    <s v="https://doi.org/10.1520/STP546-EB"/>
  </r>
  <r>
    <s v="Corrosion in Natural Environments"/>
    <s v="978-0-8031-0315-3"/>
    <s v="978-0-8031-4644-0"/>
    <m/>
    <m/>
    <m/>
    <m/>
    <m/>
    <m/>
    <s v="https://dl.astm.org/stps/book/922/Corrosion-in-Natural-Environments"/>
    <m/>
    <s v="STP558-EB"/>
    <m/>
    <s v="fulltext"/>
    <m/>
    <s v="ASTM International"/>
    <x v="1"/>
    <n v="1974"/>
    <n v="2006"/>
    <m/>
    <m/>
    <s v="Ailor"/>
    <m/>
    <m/>
    <s v="P"/>
    <m/>
    <s v="10.1520/STP558-EB"/>
    <s v="https://doi.org/10.1520/STP558-EB"/>
  </r>
  <r>
    <s v="Effects of Radiation on Substructure and Mechanical Properties of Metals and Alloys"/>
    <s v="978-0-8031-0328-3"/>
    <s v="978-0-8031-4627-3"/>
    <m/>
    <m/>
    <m/>
    <m/>
    <m/>
    <m/>
    <s v="https://dl.astm.org/stps/book/923/Effects-of-Radiation-on-Substructure-and"/>
    <m/>
    <s v="STP529-EB"/>
    <m/>
    <s v="fulltext"/>
    <m/>
    <s v="ASTM International"/>
    <x v="1"/>
    <n v="1973"/>
    <n v="2006"/>
    <m/>
    <m/>
    <s v="Moteff"/>
    <m/>
    <m/>
    <s v="P"/>
    <m/>
    <s v="10.1520/STP529-EB"/>
    <s v="https://doi.org/10.1520/STP529-EB"/>
  </r>
  <r>
    <s v="Erosion, Wear, and Interfaces with Corrosion"/>
    <s v="978-0-8031-0335-1"/>
    <s v="978-0-8031-4650-1"/>
    <m/>
    <m/>
    <m/>
    <m/>
    <m/>
    <m/>
    <s v="https://dl.astm.org/stps/book/924/Erosion-Wear-and-Interfaces-with-Corrosion"/>
    <m/>
    <s v="STP567-EB"/>
    <m/>
    <s v="fulltext"/>
    <m/>
    <s v="ASTM International"/>
    <x v="1"/>
    <n v="1974"/>
    <n v="2006"/>
    <m/>
    <m/>
    <s v="Thiruvengadam"/>
    <m/>
    <m/>
    <s v="P"/>
    <m/>
    <s v="10.1520/STP567-EB"/>
    <s v="https://doi.org/10.1520/STP567-EB"/>
  </r>
  <r>
    <s v="Evolution of the International Practical Temperature Scale of 1968"/>
    <s v="978-0-8031-0339-9"/>
    <s v="978-0-8031-4648-8"/>
    <m/>
    <m/>
    <m/>
    <m/>
    <m/>
    <m/>
    <s v="https://dl.astm.org/stps/book/925/Evolution-of-the-International-Practical"/>
    <m/>
    <s v="STP565-EB"/>
    <m/>
    <s v="fulltext"/>
    <m/>
    <s v="ASTM International"/>
    <x v="1"/>
    <n v="1974"/>
    <n v="2006"/>
    <m/>
    <m/>
    <s v="Bliss"/>
    <m/>
    <m/>
    <s v="P"/>
    <m/>
    <s v="10.1520/STP565-EB"/>
    <s v="https://doi.org/10.1520/STP565-EB"/>
  </r>
  <r>
    <s v="Fatigue and Dynamic Testing of Bituminous Mixtures"/>
    <s v="978-0-8031-0342-9"/>
    <s v="978-0-8031-4646-4"/>
    <m/>
    <m/>
    <m/>
    <m/>
    <m/>
    <m/>
    <s v="https://dl.astm.org/stps/book/926/Fatigue-and-Dynamic-Testing-of-Bituminous-Mixtures"/>
    <m/>
    <s v="STP561-EB"/>
    <m/>
    <s v="fulltext"/>
    <m/>
    <s v="ASTM International"/>
    <x v="1"/>
    <n v="1974"/>
    <n v="2006"/>
    <m/>
    <m/>
    <s v="Puzinauskas"/>
    <m/>
    <m/>
    <s v="P"/>
    <m/>
    <s v="10.1520/STP561-EB"/>
    <s v="https://doi.org/10.1520/STP561-EB"/>
  </r>
  <r>
    <s v="Fatigue and Fracture Toughness—Cryogenic Behavior"/>
    <s v="978-0-8031-0343-6"/>
    <s v="978-0-8031-4642-6"/>
    <m/>
    <m/>
    <m/>
    <m/>
    <m/>
    <m/>
    <s v="https://dl.astm.org/stps/book/927/Fatigue-and-Fracture-Toughness-Cryogenic-Behavior"/>
    <m/>
    <s v="STP556-EB"/>
    <m/>
    <s v="fulltext"/>
    <m/>
    <s v="ASTM International"/>
    <x v="1"/>
    <n v="1974"/>
    <n v="2006"/>
    <m/>
    <m/>
    <s v="Hickey"/>
    <m/>
    <m/>
    <s v="P"/>
    <m/>
    <s v="10.1520/STP556-EB"/>
    <s v="https://doi.org/10.1520/STP556-EB"/>
  </r>
  <r>
    <s v="Fatigue of Composite Materials"/>
    <s v="978-0-8031-0346-7"/>
    <s v="978-0-8031-4652-5"/>
    <m/>
    <m/>
    <m/>
    <m/>
    <m/>
    <m/>
    <s v="https://dl.astm.org/stps/book/928/Fatigue-of-Composite-Materials"/>
    <m/>
    <s v="STP569-EB"/>
    <m/>
    <s v="fulltext"/>
    <m/>
    <s v="ASTM International"/>
    <x v="1"/>
    <n v="1975"/>
    <n v="2006"/>
    <m/>
    <m/>
    <s v="Hancock"/>
    <m/>
    <m/>
    <s v="P"/>
    <m/>
    <s v="10.1520/STP569-EB"/>
    <s v="https://doi.org/10.1520/STP569-EB"/>
  </r>
  <r>
    <s v="Field Testing and Instrumentation of Rock"/>
    <s v="978-0-8031-0350-4"/>
    <s v="978-0-8031-4641-9"/>
    <m/>
    <m/>
    <m/>
    <m/>
    <m/>
    <m/>
    <s v="https://dl.astm.org/stps/book/929/Field-Testing-and-Instrumentation-of-Rock"/>
    <m/>
    <s v="STP554-EB"/>
    <m/>
    <s v="fulltext"/>
    <m/>
    <s v="ASTM International"/>
    <x v="1"/>
    <n v="1974"/>
    <n v="2006"/>
    <m/>
    <m/>
    <s v="Clark"/>
    <m/>
    <m/>
    <s v="P"/>
    <m/>
    <s v="10.1520/STP554-EB"/>
    <s v="https://doi.org/10.1520/STP554-EB"/>
  </r>
  <r>
    <s v="Foreign Object Impact Damage To Composites"/>
    <s v="978-0-8031-0357-3"/>
    <s v="978-0-8031-4651-8"/>
    <m/>
    <m/>
    <m/>
    <m/>
    <m/>
    <m/>
    <s v="https://dl.astm.org/stps/book/930/Foreign-Object-Impact-Damage-To-Composites"/>
    <m/>
    <s v="STP568-EB"/>
    <m/>
    <s v="fulltext"/>
    <m/>
    <s v="ASTM International"/>
    <x v="1"/>
    <n v="1975"/>
    <n v="2006"/>
    <m/>
    <m/>
    <s v="Greszczuk"/>
    <m/>
    <m/>
    <s v="P"/>
    <m/>
    <s v="10.1520/STP568-EB"/>
    <s v="https://doi.org/10.1520/STP568-EB"/>
  </r>
  <r>
    <s v="Fracture Analysis: Proceedings of the 1973 National Symposium on Fracture Mechanics, Part II"/>
    <s v="978-0-8031-0361-0"/>
    <s v="978-0-8031-4645-7"/>
    <m/>
    <m/>
    <m/>
    <m/>
    <m/>
    <m/>
    <s v="https://dl.astm.org/stps/book/931/Fracture-Analysis-Proceedings-of-the-1973-National"/>
    <m/>
    <s v="STP560-EB"/>
    <m/>
    <s v="fulltext"/>
    <m/>
    <s v="ASTM International"/>
    <x v="1"/>
    <n v="1974"/>
    <n v="2006"/>
    <m/>
    <m/>
    <s v="Irwin"/>
    <m/>
    <m/>
    <s v="P"/>
    <m/>
    <s v="10.1520/STP560-EB"/>
    <s v="https://doi.org/10.1520/STP560-EB"/>
  </r>
  <r>
    <s v="Fracture Toughness and Slow-Stable Cracking"/>
    <s v="978-0-8031-0367-2"/>
    <s v="978-0-8031-5583-1"/>
    <m/>
    <m/>
    <m/>
    <m/>
    <m/>
    <m/>
    <s v="https://dl.astm.org/stps/book/932/Fracture-Toughness-and-Slow-Stable-Cracking"/>
    <m/>
    <s v="STP559-EB"/>
    <m/>
    <s v="fulltext"/>
    <m/>
    <s v="ASTM International"/>
    <x v="1"/>
    <n v="1974"/>
    <n v="2006"/>
    <m/>
    <m/>
    <s v="Paris"/>
    <m/>
    <m/>
    <s v="P"/>
    <m/>
    <s v="10.1520/STP559-EB"/>
    <s v="https://doi.org/10.1520/STP559-EB"/>
  </r>
  <r>
    <s v="Handbook Of Fatigue Testing"/>
    <s v="978-0-8031-0371-9"/>
    <s v="978-0-8031-4649-5"/>
    <m/>
    <m/>
    <m/>
    <m/>
    <m/>
    <m/>
    <s v="https://dl.astm.org/stps/book/933/Handbook-Of-Fatigue-Testing"/>
    <m/>
    <s v="STP566-EB"/>
    <m/>
    <s v="fulltext"/>
    <m/>
    <s v="ASTM International"/>
    <x v="1"/>
    <n v="1974"/>
    <n v="2006"/>
    <m/>
    <m/>
    <s v="Swanson"/>
    <m/>
    <m/>
    <s v="P"/>
    <m/>
    <s v="10.1520/STP566-EB"/>
    <s v="https://doi.org/10.1520/STP566-EB"/>
  </r>
  <r>
    <s v="Heat Transmission Measurements in Thermal Insulations"/>
    <s v="978-0-8031-0372-6"/>
    <s v="978-0-8031-4638-9"/>
    <m/>
    <m/>
    <m/>
    <m/>
    <m/>
    <m/>
    <s v="https://dl.astm.org/stps/book/934/Heat-Transmission-Measurements-in-Thermal"/>
    <m/>
    <s v="STP544-EB"/>
    <m/>
    <s v="fulltext"/>
    <m/>
    <s v="ASTM International"/>
    <x v="1"/>
    <n v="1974"/>
    <n v="2006"/>
    <m/>
    <m/>
    <s v="Tye"/>
    <m/>
    <m/>
    <s v="P"/>
    <m/>
    <s v="10.1520/STP544-EB"/>
    <s v="https://doi.org/10.1520/STP544-EB"/>
  </r>
  <r>
    <s v="Hydrogen Embrittlement Testing"/>
    <s v="978-0-8031-0373-3"/>
    <s v="978-0-8031-5579-4"/>
    <m/>
    <m/>
    <m/>
    <m/>
    <m/>
    <m/>
    <s v="https://dl.astm.org/stps/book/935/Hydrogen-Embrittlement-Testing"/>
    <m/>
    <s v="STP543-EB"/>
    <m/>
    <s v="fulltext"/>
    <m/>
    <s v="ASTM International"/>
    <x v="1"/>
    <n v="1974"/>
    <n v="2006"/>
    <m/>
    <m/>
    <s v="Raymond"/>
    <m/>
    <m/>
    <s v="P"/>
    <m/>
    <s v="10.1520/STP543-EB"/>
    <s v="https://doi.org/10.1520/STP543-EB"/>
  </r>
  <r>
    <s v="The Influence of State of Stress on Low-Cycle Fatigue of Structural Materials: A Literature Survey and Interpretive Report"/>
    <s v="978-0-8031-0375-7"/>
    <s v="978-0-8031-5538-1"/>
    <m/>
    <m/>
    <m/>
    <m/>
    <m/>
    <m/>
    <s v="https://dl.astm.org/stps/book/936/The-Influence-of-State-of-Stress-on-Low-Cycle"/>
    <m/>
    <s v="STP549-EB"/>
    <m/>
    <s v="fulltext"/>
    <m/>
    <s v="ASTM International"/>
    <x v="1"/>
    <n v="1974"/>
    <n v="2006"/>
    <m/>
    <m/>
    <s v="Krempl"/>
    <m/>
    <m/>
    <s v="P"/>
    <m/>
    <s v="10.1520/STP549-EB"/>
    <s v="https://doi.org/10.1520/STP549-EB"/>
  </r>
  <r>
    <s v="Manual of Industrial Corrosion Standards and Control"/>
    <s v="978-0-8031-0395-5"/>
    <s v="978-0-8031-5536-7"/>
    <m/>
    <m/>
    <m/>
    <m/>
    <m/>
    <m/>
    <s v="https://dl.astm.org/stps/book/937/Manual-of-Industrial-Corrosion-Standards-and"/>
    <m/>
    <s v="STP534-EB"/>
    <m/>
    <s v="fulltext"/>
    <m/>
    <s v="ASTM International"/>
    <x v="1"/>
    <n v="1973"/>
    <n v="2006"/>
    <m/>
    <m/>
    <s v="Cocks"/>
    <m/>
    <m/>
    <s v="P"/>
    <m/>
    <s v="10.1520/STP534-EB"/>
    <s v="https://doi.org/10.1520/STP534-EB"/>
  </r>
  <r>
    <s v="Manual on Electron Metallography Techniques"/>
    <s v="978-0-8031-0397-9"/>
    <s v="978-0-8031-4634-1"/>
    <m/>
    <m/>
    <m/>
    <m/>
    <m/>
    <m/>
    <s v="https://dl.astm.org/stps/book/938/Manual-on-Electron-Metallography-Techniques"/>
    <m/>
    <s v="STP547-EB"/>
    <m/>
    <s v="fulltext"/>
    <m/>
    <s v="ASTM International"/>
    <x v="1"/>
    <n v="1973"/>
    <n v="2006"/>
    <m/>
    <m/>
    <s v="Maniar"/>
    <m/>
    <m/>
    <s v="P"/>
    <m/>
    <s v="10.1520/STP547-EB"/>
    <s v="https://doi.org/10.1520/STP547-EB"/>
  </r>
  <r>
    <s v="Metrication—Managing the Industrial Transition"/>
    <s v="978-0-8031-0516-4"/>
    <s v="978-0-8031-4655-6"/>
    <m/>
    <m/>
    <m/>
    <m/>
    <m/>
    <m/>
    <s v="https://dl.astm.org/stps/book/940/Metrication-Managing-the-Industrial-Transition"/>
    <m/>
    <s v="STP574-EB"/>
    <m/>
    <s v="fulltext"/>
    <m/>
    <s v="ASTM International"/>
    <x v="1"/>
    <n v="1975"/>
    <n v="2006"/>
    <m/>
    <m/>
    <s v="Liptai"/>
    <m/>
    <m/>
    <s v="P"/>
    <m/>
    <s v="10.1520/STP574-EB"/>
    <s v="https://doi.org/10.1520/STP574-EB"/>
  </r>
  <r>
    <s v="Monitoring Structural Integrity by Acoustic Emission"/>
    <s v="978-0-8031-0519-5"/>
    <s v="978-0-8031-4654-9"/>
    <m/>
    <m/>
    <m/>
    <m/>
    <m/>
    <m/>
    <s v="https://dl.astm.org/stps/book/941/Monitoring-Structural-Integrity-by-Acoustic"/>
    <m/>
    <s v="STP571-EB"/>
    <m/>
    <s v="fulltext"/>
    <m/>
    <s v="ASTM International"/>
    <x v="1"/>
    <n v="1975"/>
    <n v="2006"/>
    <m/>
    <m/>
    <s v="Spanner"/>
    <m/>
    <m/>
    <s v="P"/>
    <m/>
    <s v="10.1520/STP571-EB"/>
    <s v="https://doi.org/10.1520/STP571-EB"/>
  </r>
  <r>
    <s v="Properties of Reactor Structural Alloys After Neutron or Particle Irradiation"/>
    <s v="978-0-8031-0539-3"/>
    <s v="978-0-8031-4653-2"/>
    <m/>
    <m/>
    <m/>
    <m/>
    <m/>
    <m/>
    <s v="https://dl.astm.org/stps/book/942/Properties-of-Reactor-Structural-Alloys-After"/>
    <m/>
    <s v="STP570-EB"/>
    <m/>
    <s v="fulltext"/>
    <m/>
    <s v="ASTM International"/>
    <x v="1"/>
    <n v="1975"/>
    <n v="2006"/>
    <m/>
    <m/>
    <s v="Baroch"/>
    <m/>
    <m/>
    <s v="P"/>
    <m/>
    <s v="10.1520/STP570-EB"/>
    <s v="https://doi.org/10.1520/STP570-EB"/>
  </r>
  <r>
    <s v="Rubber and Related Products: New Methods for Testing and Analyzing"/>
    <s v="978-0-8031-0560-7"/>
    <s v="978-0-8031-5581-7"/>
    <m/>
    <m/>
    <m/>
    <m/>
    <m/>
    <m/>
    <s v="https://dl.astm.org/stps/book/943/Rubber-and-Related-Products-New-Methods-for"/>
    <m/>
    <s v="STP553-EB"/>
    <m/>
    <s v="fulltext"/>
    <m/>
    <s v="ASTM International"/>
    <x v="1"/>
    <n v="1974"/>
    <n v="2006"/>
    <m/>
    <m/>
    <s v="King"/>
    <m/>
    <m/>
    <s v="P"/>
    <m/>
    <s v="10.1520/STP553-EB"/>
    <s v="https://doi.org/10.1520/STP553-EB"/>
  </r>
  <r>
    <s v="Sampling, Standards and Homogeneity"/>
    <s v="978-0-8031-0561-4"/>
    <s v="978-0-8031-4632-7"/>
    <m/>
    <m/>
    <m/>
    <m/>
    <m/>
    <m/>
    <s v="https://dl.astm.org/stps/book/944/Sampling-Standards-and-Homogeneity"/>
    <m/>
    <s v="STP540-EB"/>
    <m/>
    <s v="fulltext"/>
    <m/>
    <s v="ASTM International"/>
    <x v="1"/>
    <n v="1973"/>
    <n v="2006"/>
    <m/>
    <m/>
    <s v="Kennedy"/>
    <m/>
    <m/>
    <s v="P"/>
    <m/>
    <s v="10.1520/STP540-EB"/>
    <s v="https://doi.org/10.1520/STP540-EB"/>
  </r>
  <r>
    <s v="Window and Wall Testing"/>
    <s v="978-0-8031-0600-0"/>
    <s v="978-0-8031-5540-4"/>
    <m/>
    <m/>
    <m/>
    <m/>
    <m/>
    <m/>
    <s v="https://dl.astm.org/stps/book/946/Window-and-Wall-Testing"/>
    <m/>
    <s v="STP552-EB"/>
    <m/>
    <s v="fulltext"/>
    <m/>
    <s v="ASTM International"/>
    <x v="1"/>
    <n v="1973"/>
    <n v="2006"/>
    <m/>
    <m/>
    <s v="Rosen"/>
    <m/>
    <m/>
    <s v="P"/>
    <m/>
    <s v="10.1520/STP552-EB"/>
    <s v="https://doi.org/10.1520/STP552-EB"/>
  </r>
  <r>
    <s v="Instrumented Impact Testing"/>
    <s v="978-0-8031-0738-0"/>
    <s v="978-0-8031-4647-1"/>
    <m/>
    <m/>
    <m/>
    <m/>
    <m/>
    <m/>
    <s v="https://dl.astm.org/stps/book/947/Instrumented-Impact-Testing"/>
    <m/>
    <s v="STP563-EB"/>
    <m/>
    <s v="fulltext"/>
    <m/>
    <s v="ASTM International"/>
    <x v="1"/>
    <n v="1974"/>
    <n v="2006"/>
    <m/>
    <m/>
    <s v="DeSisto"/>
    <m/>
    <m/>
    <s v="P"/>
    <m/>
    <s v="10.1520/STP563-EB"/>
    <s v="https://doi.org/10.1520/STP563-EB"/>
  </r>
  <r>
    <s v="Zirconium in Nuclear Applications"/>
    <s v="978-0-8031-0757-1"/>
    <s v="978-0-8031-4640-2"/>
    <m/>
    <m/>
    <m/>
    <m/>
    <m/>
    <m/>
    <s v="https://dl.astm.org/stps/book/948/Zirconium-in-Nuclear-Applications"/>
    <m/>
    <s v="STP551-EB"/>
    <m/>
    <s v="fulltext"/>
    <m/>
    <s v="ASTM International"/>
    <x v="1"/>
    <n v="1974"/>
    <n v="2006"/>
    <m/>
    <m/>
    <s v="Schemel"/>
    <m/>
    <m/>
    <s v="P"/>
    <m/>
    <s v="10.1520/STP551-EB"/>
    <s v="https://doi.org/10.1520/STP551-EB"/>
  </r>
  <r>
    <s v="Manual on Requirements, Handling, and Quality Control of Gas Turbine Fuel"/>
    <s v="978-0-8031-0764-9"/>
    <s v="978-0-8031-4628-0"/>
    <m/>
    <m/>
    <m/>
    <m/>
    <m/>
    <m/>
    <s v="https://dl.astm.org/stps/book/949/Manual-on-Requirements-Handling-and-Quality"/>
    <m/>
    <s v="STP531-EB"/>
    <m/>
    <s v="fulltext"/>
    <m/>
    <s v="ASTM International"/>
    <x v="1"/>
    <n v="1973"/>
    <n v="2006"/>
    <m/>
    <m/>
    <s v="Doering"/>
    <m/>
    <m/>
    <s v="P"/>
    <m/>
    <s v="10.1520/STP531-EB"/>
    <s v="https://doi.org/10.1520/STP531-EB"/>
  </r>
  <r>
    <s v="Supplement to the Bibliography and Abstracts on Thermostat Metals"/>
    <s v="978-0-8031-0765-6"/>
    <s v="978-0-8031-4636-5"/>
    <m/>
    <m/>
    <m/>
    <m/>
    <m/>
    <m/>
    <s v="https://dl.astm.org/stps/book/950/Supplement-to-the-Bibliography-and-Abstracts-on"/>
    <m/>
    <s v="STP288C-EB"/>
    <m/>
    <s v="fulltext"/>
    <m/>
    <s v="ASTM International"/>
    <x v="1"/>
    <n v="1974"/>
    <n v="2006"/>
    <s v="288C"/>
    <m/>
    <s v="Committee B04"/>
    <m/>
    <m/>
    <s v="P"/>
    <m/>
    <s v="10.1520/STP288C-EB"/>
    <s v="https://doi.org/10.1520/STP288C-EB"/>
  </r>
  <r>
    <s v="Viscosity Testing of Asphalt and Experience with Viscosity Graded Specifications"/>
    <s v="978-0-8031-0777-9"/>
    <s v="978-0-8031-4629-7"/>
    <m/>
    <m/>
    <m/>
    <m/>
    <m/>
    <m/>
    <s v="https://dl.astm.org/stps/book/951/Viscosity-Testing-of-Asphalt-and-Experience-with"/>
    <m/>
    <s v="STP532-EB"/>
    <m/>
    <s v="fulltext"/>
    <m/>
    <s v="ASTM International"/>
    <x v="1"/>
    <n v="1973"/>
    <n v="2006"/>
    <m/>
    <m/>
    <s v="Gunderman"/>
    <m/>
    <m/>
    <s v="P"/>
    <m/>
    <s v="10.1520/STP532-EB"/>
    <s v="https://doi.org/10.1520/STP532-EB"/>
  </r>
  <r>
    <s v="Analytical Methods Developed for Application to Lunar Samples Analyses"/>
    <s v="978-0-8031-0791-5"/>
    <s v="978-0-8031-4631-0"/>
    <m/>
    <m/>
    <m/>
    <m/>
    <m/>
    <m/>
    <s v="https://dl.astm.org/stps/book/952/Analytical-Methods-Developed-for-Application-to"/>
    <m/>
    <s v="STP539-EB"/>
    <m/>
    <s v="fulltext"/>
    <m/>
    <s v="ASTM International"/>
    <x v="1"/>
    <n v="1973"/>
    <n v="2006"/>
    <m/>
    <m/>
    <s v="Flory"/>
    <m/>
    <m/>
    <s v="P"/>
    <m/>
    <s v="10.1520/STP539-EB"/>
    <s v="https://doi.org/10.1520/STP539-EB"/>
  </r>
  <r>
    <s v="Selection and Use of Engine Coolants and Cooling System Chemicals"/>
    <s v="978-0-8031-4482-8"/>
    <s v="978-0-8031-4635-8"/>
    <m/>
    <m/>
    <m/>
    <m/>
    <m/>
    <m/>
    <s v="https://dl.astm.org/stps/book/953/Selection-and-Use-of-Engine-Coolants-and-Cooling"/>
    <m/>
    <s v="STP120B-EB"/>
    <m/>
    <s v="fulltext"/>
    <m/>
    <s v="ASTM International"/>
    <x v="1"/>
    <n v="1974"/>
    <n v="2006"/>
    <m/>
    <m/>
    <s v="ASTM Committee D-15"/>
    <m/>
    <m/>
    <s v="P"/>
    <m/>
    <s v="10.1520/STP120B-EB"/>
    <s v="https://doi.org/10.1520/STP120B-EB"/>
  </r>
  <r>
    <s v="Manual on the Use of Thermocouples Temperature Measurement"/>
    <s v="978-0-8031-4484-2"/>
    <s v="978-0-8031-4637-2"/>
    <m/>
    <m/>
    <m/>
    <m/>
    <m/>
    <m/>
    <s v="https://dl.astm.org/stps/book/954/Manual-on-the-Use-of-Thermocouples-Temperature"/>
    <m/>
    <s v="STP470A-EB"/>
    <m/>
    <s v="fulltext"/>
    <m/>
    <s v="ASTM International"/>
    <x v="1"/>
    <n v="1974"/>
    <n v="2006"/>
    <m/>
    <s v="2nd"/>
    <s v="ASTM Committee E-20"/>
    <m/>
    <m/>
    <s v="P"/>
    <m/>
    <s v="10.1520/STP470A-EB"/>
    <s v="https://doi.org/10.1520/STP470A-EB"/>
  </r>
  <r>
    <s v="Cryogens and Gases: Testing Methods and Standards Development"/>
    <s v="978-0-8031-4489-7"/>
    <s v="978-0-8031-4630-3"/>
    <m/>
    <m/>
    <m/>
    <m/>
    <m/>
    <m/>
    <s v="https://dl.astm.org/stps/book/955/Cryogens-and-Gases-Testing-Methods-and-Standards"/>
    <m/>
    <s v="STP537-EB"/>
    <m/>
    <s v="fulltext"/>
    <m/>
    <s v="ASTM International"/>
    <x v="1"/>
    <n v="1973"/>
    <n v="2006"/>
    <m/>
    <m/>
    <s v="Vance"/>
    <m/>
    <m/>
    <s v="P"/>
    <m/>
    <s v="10.1520/STP537-EB"/>
    <s v="https://doi.org/10.1520/STP537-EB"/>
  </r>
  <r>
    <s v="Water Quality Parameters"/>
    <s v="978-0-8031-5526-8"/>
    <s v="978-0-8031-5584-8"/>
    <m/>
    <m/>
    <m/>
    <m/>
    <m/>
    <m/>
    <s v="https://dl.astm.org/stps/book/956/Water-Quality-Parameters"/>
    <m/>
    <s v="STP573-EB"/>
    <m/>
    <s v="fulltext"/>
    <m/>
    <s v="ASTM International"/>
    <x v="1"/>
    <n v="1975"/>
    <n v="2006"/>
    <m/>
    <m/>
    <s v="Barabas"/>
    <m/>
    <m/>
    <s v="P"/>
    <m/>
    <s v="10.1520/STP573-EB"/>
    <s v="https://doi.org/10.1520/STP573-EB"/>
  </r>
  <r>
    <s v="Technical Advances in Packaging with Flexible Barrier Materials"/>
    <s v="978-0-8031-5527-5"/>
    <s v="978-0-8031-5580-0"/>
    <m/>
    <m/>
    <m/>
    <m/>
    <m/>
    <m/>
    <s v="https://dl.astm.org/stps/book/957/Technical-Advances-in-Packaging-with-Flexible"/>
    <m/>
    <s v="STP548-EB"/>
    <m/>
    <s v="fulltext"/>
    <m/>
    <s v="ASTM International"/>
    <x v="1"/>
    <n v="1973"/>
    <n v="2006"/>
    <m/>
    <m/>
    <s v="Gilbert"/>
    <m/>
    <m/>
    <s v="P"/>
    <m/>
    <s v="10.1520/STP548-EB"/>
    <s v="https://doi.org/10.1520/STP548-EB"/>
  </r>
  <r>
    <s v="Some Fundamentals of Analytical Chemistry"/>
    <s v="978-0-8031-5530-5"/>
    <s v="978-0-8031-5542-8"/>
    <m/>
    <m/>
    <m/>
    <m/>
    <m/>
    <m/>
    <s v="https://dl.astm.org/stps/book/958/Some-Fundamentals-of-Analytical-Chemistry"/>
    <m/>
    <s v="STP564-EB"/>
    <m/>
    <s v="fulltext"/>
    <m/>
    <s v="ASTM International"/>
    <x v="1"/>
    <n v="1974"/>
    <n v="2006"/>
    <m/>
    <m/>
    <s v="Byrne"/>
    <m/>
    <m/>
    <s v="P"/>
    <m/>
    <s v="10.1520/STP564-EB"/>
    <s v="https://doi.org/10.1520/STP564-EB"/>
  </r>
  <r>
    <s v="Determination of The Spectrochemical Working Curve"/>
    <s v="978-0-8031-5531-2"/>
    <s v="978-0-8031-5541-1"/>
    <m/>
    <m/>
    <m/>
    <m/>
    <m/>
    <m/>
    <s v="https://dl.astm.org/stps/book/959/Determination-of-The-Spectrochemical-Working-Curve"/>
    <m/>
    <s v="STP562-EB"/>
    <m/>
    <s v="fulltext"/>
    <m/>
    <s v="ASTM International"/>
    <x v="1"/>
    <n v="1974"/>
    <n v="2006"/>
    <m/>
    <m/>
    <s v="Mason"/>
    <m/>
    <m/>
    <s v="P"/>
    <m/>
    <s v="10.1520/STP562-EB"/>
    <s v="https://doi.org/10.1520/STP562-EB"/>
  </r>
  <r>
    <s v="The Analysis of Slags and Related Oxide-Type Materials"/>
    <s v="978-0-8031-5532-9"/>
    <s v="978-0-8031-5537-4"/>
    <m/>
    <m/>
    <m/>
    <m/>
    <m/>
    <m/>
    <s v="https://dl.astm.org/stps/book/960/The-Analysis-of-Slags-and-Related-Oxide-Type"/>
    <m/>
    <s v="STP542-EB"/>
    <m/>
    <s v="fulltext"/>
    <m/>
    <s v="ASTM International"/>
    <x v="1"/>
    <n v="1973"/>
    <n v="2006"/>
    <m/>
    <m/>
    <s v="Mason"/>
    <m/>
    <m/>
    <s v="P"/>
    <m/>
    <s v="10.1520/STP542-EB"/>
    <s v="https://doi.org/10.1520/STP542-EB"/>
  </r>
  <r>
    <s v="LP-Gas Engine Fuels"/>
    <s v="978-0-8031-6197-9"/>
    <s v="978-0-8031-6043-9"/>
    <m/>
    <m/>
    <m/>
    <m/>
    <m/>
    <m/>
    <s v="https://dl.astm.org/stps/book/961/LP-Gas-Engine-Fuels"/>
    <m/>
    <s v="STP525-EB"/>
    <m/>
    <s v="fulltext"/>
    <m/>
    <s v="ASTM International"/>
    <x v="1"/>
    <n v="1973"/>
    <n v="2006"/>
    <m/>
    <m/>
    <s v="ASTM Committee D-2"/>
    <m/>
    <m/>
    <s v="P"/>
    <m/>
    <s v="10.1520/STP525-EB"/>
    <s v="https://doi.org/10.1520/STP525-EB"/>
  </r>
  <r>
    <s v="Cleaning Stainless Steel"/>
    <s v="978-0-8031-6198-6"/>
    <s v="978-0-8031-6044-6"/>
    <m/>
    <m/>
    <m/>
    <m/>
    <m/>
    <m/>
    <s v="https://dl.astm.org/stps/book/962/Cleaning-Stainless-Steel"/>
    <m/>
    <s v="STP538-EB"/>
    <m/>
    <s v="fulltext"/>
    <m/>
    <s v="ASTM International"/>
    <x v="1"/>
    <n v="1937"/>
    <n v="2006"/>
    <s v="538"/>
    <m/>
    <m/>
    <m/>
    <m/>
    <s v="P"/>
    <m/>
    <s v="10.1520/STP538-EB"/>
    <s v="https://doi.org/10.1520/STP538-EB"/>
  </r>
  <r>
    <s v="The Measurement of the Dynamic Properties of Elastomers and Elastomeric Mounts"/>
    <s v="978-0-8031-6659-2"/>
    <s v="978-0-8031-6937-1"/>
    <m/>
    <m/>
    <m/>
    <m/>
    <m/>
    <m/>
    <s v="https://dl.astm.org/stps/book/963/The-Measurement-of-the-Dynamic-Properties-of"/>
    <m/>
    <s v="STP535-EB"/>
    <m/>
    <s v="fulltext"/>
    <m/>
    <s v="ASTM International"/>
    <x v="1"/>
    <n v="1973"/>
    <n v="2006"/>
    <m/>
    <m/>
    <s v="Hegerich"/>
    <m/>
    <m/>
    <s v="P"/>
    <m/>
    <s v="10.1520/STP535-EB"/>
    <s v="https://doi.org/10.1520/STP535-EB"/>
  </r>
  <r>
    <s v="Progress in Flaw Growth and Fracture Toughness Testing"/>
    <s v="978-0-8031-6660-8"/>
    <s v="978-0-8031-8151-9"/>
    <m/>
    <m/>
    <m/>
    <m/>
    <m/>
    <m/>
    <s v="https://dl.astm.org/stps/book/964/Progress-in-Flaw-Growth-and-Fracture-Toughness"/>
    <m/>
    <s v="STP536-EB"/>
    <m/>
    <s v="fulltext"/>
    <m/>
    <s v="ASTM International"/>
    <x v="1"/>
    <n v="1973"/>
    <n v="2006"/>
    <m/>
    <m/>
    <s v="Kaufman"/>
    <m/>
    <m/>
    <s v="P"/>
    <m/>
    <s v="10.1520/STP536-EB"/>
    <s v="https://doi.org/10.1520/STP536-EB"/>
  </r>
  <r>
    <s v="Semiconductor Measurement Technology: Spreading Resistance Symposium"/>
    <s v="978-0-8031-6661-5"/>
    <s v="978-0-8031-6938-8"/>
    <m/>
    <m/>
    <m/>
    <m/>
    <m/>
    <m/>
    <s v="https://dl.astm.org/stps/book/965/Semiconductor-Measurement-Technology-Spreading"/>
    <m/>
    <s v="STP572-EB"/>
    <m/>
    <s v="fulltext"/>
    <m/>
    <s v="ASTM International"/>
    <x v="1"/>
    <n v="1974"/>
    <n v="2006"/>
    <m/>
    <m/>
    <s v="Ehrstein"/>
    <m/>
    <m/>
    <s v="P"/>
    <m/>
    <s v="10.1520/STP572-EB"/>
    <s v="https://doi.org/10.1520/STP572-EB"/>
  </r>
  <r>
    <s v="Biological Monitoring of Water and Effluent Quality"/>
    <s v="978-0-8031-0190-6"/>
    <s v="978-0-8031-4681-5"/>
    <m/>
    <m/>
    <m/>
    <m/>
    <m/>
    <m/>
    <s v="https://dl.astm.org/stps/book/966/Biological-Monitoring-of-Water-and-Effluent"/>
    <m/>
    <s v="STP607-EB"/>
    <m/>
    <s v="fulltext"/>
    <m/>
    <s v="ASTM International"/>
    <x v="1"/>
    <n v="1976"/>
    <n v="2006"/>
    <m/>
    <m/>
    <s v="Cairns"/>
    <m/>
    <m/>
    <s v="P"/>
    <m/>
    <s v="10.1520/STP607-EB"/>
    <s v="https://doi.org/10.1520/STP607-EB"/>
  </r>
  <r>
    <s v="Dispersive Clays, Related Piping, and Erosion in Geotechnical Projects"/>
    <s v="978-0-8031-0192-0"/>
    <s v="978-0-8031-4696-9"/>
    <m/>
    <m/>
    <m/>
    <m/>
    <m/>
    <m/>
    <s v="https://dl.astm.org/stps/book/967/Dispersive-Clays-Related-Piping-and-Erosion-in"/>
    <m/>
    <s v="STP623-EB"/>
    <m/>
    <s v="fulltext"/>
    <m/>
    <s v="ASTM International"/>
    <x v="1"/>
    <n v="1977"/>
    <n v="2006"/>
    <m/>
    <m/>
    <s v="Sherard"/>
    <m/>
    <m/>
    <s v="P"/>
    <m/>
    <s v="10.1520/STP623-EB"/>
    <s v="https://doi.org/10.1520/STP623-EB"/>
  </r>
  <r>
    <s v="Quality Systems in the Nuclear Industry"/>
    <s v="978-0-8031-0197-5"/>
    <s v="978-0-8031-4689-1"/>
    <m/>
    <m/>
    <m/>
    <m/>
    <m/>
    <m/>
    <s v="https://dl.astm.org/stps/book/968/Quality-Systems-in-the-Nuclear-Industry"/>
    <m/>
    <s v="STP616-EB"/>
    <m/>
    <s v="fulltext"/>
    <m/>
    <s v="ASTM International"/>
    <x v="1"/>
    <n v="1977"/>
    <n v="2006"/>
    <m/>
    <m/>
    <s v="Marguglio"/>
    <m/>
    <m/>
    <s v="P"/>
    <m/>
    <s v="10.1520/STP616-EB"/>
    <s v="https://doi.org/10.1520/STP616-EB"/>
  </r>
  <r>
    <s v="Computerized Laboratory Systems"/>
    <s v="978-0-8031-0268-2"/>
    <s v="978-0-8031-4658-7"/>
    <m/>
    <m/>
    <m/>
    <m/>
    <m/>
    <m/>
    <s v="https://dl.astm.org/stps/book/969/Computerized-Laboratory-Systems"/>
    <m/>
    <s v="STP578-EB"/>
    <m/>
    <s v="fulltext"/>
    <m/>
    <s v="ASTM International"/>
    <x v="1"/>
    <n v="1975"/>
    <n v="2006"/>
    <m/>
    <m/>
    <s v="Frazer"/>
    <m/>
    <m/>
    <s v="P"/>
    <m/>
    <s v="10.1520/STP578-EB"/>
    <s v="https://doi.org/10.1520/STP578-EB"/>
  </r>
  <r>
    <s v="Atmospheric Corrosion Investigation of Aluminum-Coated, Zinc-Coated, and Copper-Coated-Bearing Steel Wire and Wire Products (A Twelve Year Report)"/>
    <s v="978-0-8031-5586-2"/>
    <s v="978-0-8031-0285-9"/>
    <m/>
    <m/>
    <m/>
    <m/>
    <m/>
    <m/>
    <s v="https://dl.astm.org/stps/book/970/Atmospheric-Corrosion-Investigation-of-Aluminum"/>
    <m/>
    <s v="STP585-EB"/>
    <m/>
    <s v="fulltext"/>
    <m/>
    <s v="ASTM International"/>
    <x v="1"/>
    <n v="1975"/>
    <n v="2006"/>
    <m/>
    <m/>
    <m/>
    <m/>
    <m/>
    <s v="P"/>
    <m/>
    <s v="10.1520/STP585-EB"/>
    <s v="https://doi.org/10.1520/STP585-EB"/>
  </r>
  <r>
    <s v="Bacterial Indicators/Health Hazards Associated with Water"/>
    <s v="978-0-8031-0288-0"/>
    <s v="978-0-8031-4707-2"/>
    <m/>
    <m/>
    <m/>
    <m/>
    <m/>
    <m/>
    <s v="https://dl.astm.org/stps/book/971/Bacterial-Indicators-Health-Hazards-Associated"/>
    <m/>
    <s v="STP635-EB"/>
    <m/>
    <s v="fulltext"/>
    <m/>
    <s v="ASTM International"/>
    <x v="1"/>
    <n v="1977"/>
    <n v="2006"/>
    <m/>
    <m/>
    <s v="Hoadley"/>
    <m/>
    <m/>
    <s v="P"/>
    <m/>
    <s v="10.1520/STP635-EB"/>
    <s v="https://doi.org/10.1520/STP635-EB"/>
  </r>
  <r>
    <s v="Calibration in Air Monitoring"/>
    <s v="978-0-8031-0297-2"/>
    <s v="978-0-8031-4674-7"/>
    <m/>
    <m/>
    <m/>
    <m/>
    <m/>
    <m/>
    <s v="https://dl.astm.org/stps/book/972/Calibration-in-Air-Monitoring"/>
    <m/>
    <s v="STP598-EB"/>
    <m/>
    <s v="fulltext"/>
    <m/>
    <s v="ASTM International"/>
    <x v="1"/>
    <n v="1976"/>
    <n v="2006"/>
    <m/>
    <m/>
    <s v="Chapman"/>
    <m/>
    <m/>
    <s v="P"/>
    <m/>
    <s v="10.1520/STP598-EB"/>
    <s v="https://doi.org/10.1520/STP598-EB"/>
  </r>
  <r>
    <s v="Child-Resistant Packaging"/>
    <s v="978-0-8031-0300-9"/>
    <s v="978-0-8031-4683-9"/>
    <m/>
    <m/>
    <m/>
    <m/>
    <m/>
    <m/>
    <s v="https://dl.astm.org/stps/book/973/Child-Resistant-Packaging"/>
    <m/>
    <s v="STP609-EB"/>
    <m/>
    <s v="fulltext"/>
    <m/>
    <s v="ASTM International"/>
    <x v="1"/>
    <n v="1976"/>
    <n v="2006"/>
    <m/>
    <m/>
    <s v="Ford"/>
    <m/>
    <m/>
    <s v="P"/>
    <m/>
    <s v="10.1520/STP609-EB"/>
    <s v="https://doi.org/10.1520/STP609-EB"/>
  </r>
  <r>
    <s v="Composite Reliability"/>
    <s v="978-0-8031-0309-2"/>
    <s v="978-0-8031-4660-0"/>
    <m/>
    <m/>
    <m/>
    <m/>
    <m/>
    <m/>
    <s v="https://dl.astm.org/stps/book/974/Composite-Reliability"/>
    <m/>
    <s v="STP580-EB"/>
    <m/>
    <s v="fulltext"/>
    <m/>
    <s v="ASTM International"/>
    <x v="1"/>
    <n v="1975"/>
    <n v="2006"/>
    <m/>
    <m/>
    <s v="Wu"/>
    <m/>
    <m/>
    <s v="P"/>
    <m/>
    <s v="10.1520/STP580-EB"/>
    <s v="https://doi.org/10.1520/STP580-EB"/>
  </r>
  <r>
    <s v="Correlating Sensory Objective Measurements—New Methods for Answering Old Problems"/>
    <s v="978-0-8031-0312-2"/>
    <s v="978-0-8031-4671-6"/>
    <m/>
    <m/>
    <m/>
    <m/>
    <m/>
    <m/>
    <s v="https://dl.astm.org/stps/book/975/Correlating-Sensory-Objective-Measurements-New"/>
    <m/>
    <s v="STP594-EB"/>
    <m/>
    <s v="fulltext"/>
    <m/>
    <s v="ASTM International"/>
    <x v="1"/>
    <n v="1976"/>
    <n v="2006"/>
    <m/>
    <m/>
    <s v="Powers"/>
    <m/>
    <m/>
    <s v="P"/>
    <m/>
    <s v="10.1520/STP594-EB"/>
    <s v="https://doi.org/10.1520/STP594-EB"/>
  </r>
  <r>
    <s v="Cracks and Fracture"/>
    <s v="978-0-8031-0318-4"/>
    <s v="978-0-8031-4676-1"/>
    <m/>
    <m/>
    <m/>
    <m/>
    <m/>
    <m/>
    <s v="https://dl.astm.org/stps/book/976/Cracks-and-Fracture"/>
    <m/>
    <s v="STP601-EB"/>
    <m/>
    <s v="fulltext"/>
    <m/>
    <s v="ASTM International"/>
    <x v="1"/>
    <n v="1976"/>
    <n v="2006"/>
    <m/>
    <m/>
    <s v="Swedlow"/>
    <m/>
    <m/>
    <s v="P"/>
    <m/>
    <s v="10.1520/STP601-EB"/>
    <s v="https://doi.org/10.1520/STP601-EB"/>
  </r>
  <r>
    <s v="Cyclic Stress-Strain and Plastic Deformation Aspects of Fatigue Crack Growth"/>
    <s v="978-0-8031-0319-1"/>
    <s v="978-0-8031-4709-6"/>
    <m/>
    <m/>
    <m/>
    <m/>
    <m/>
    <m/>
    <s v="https://dl.astm.org/stps/book/977/Cyclic-Stress-Strain-and-Plastic-Deformation"/>
    <m/>
    <s v="STP637-EB"/>
    <m/>
    <s v="fulltext"/>
    <m/>
    <s v="ASTM International"/>
    <x v="1"/>
    <n v="1977"/>
    <n v="2006"/>
    <m/>
    <m/>
    <s v="Impellizzeri"/>
    <m/>
    <m/>
    <s v="P"/>
    <m/>
    <s v="10.1520/STP637-EB"/>
    <s v="https://doi.org/10.1520/STP637-EB"/>
  </r>
  <r>
    <s v="Environmental Effects on Advanced Composite Materials"/>
    <s v="978-0-8031-0333-7"/>
    <s v="978-0-8031-4677-8"/>
    <m/>
    <m/>
    <m/>
    <m/>
    <m/>
    <m/>
    <s v="https://dl.astm.org/stps/book/978/Environmental-Effects-on-Advanced-Composite"/>
    <m/>
    <s v="STP602-EB"/>
    <m/>
    <s v="fulltext"/>
    <m/>
    <s v="ASTM International"/>
    <x v="1"/>
    <n v="1976"/>
    <n v="2006"/>
    <m/>
    <m/>
    <s v="Christian"/>
    <m/>
    <m/>
    <s v="P"/>
    <m/>
    <s v="10.1520/STP602-EB"/>
    <s v="https://doi.org/10.1520/STP602-EB"/>
  </r>
  <r>
    <s v="Fire Standards and Safety"/>
    <s v="978-0-8031-0352-8"/>
    <s v="978-0-8031-4687-7"/>
    <m/>
    <m/>
    <m/>
    <m/>
    <m/>
    <m/>
    <s v="https://dl.astm.org/stps/book/980/Fire-Standards-and-Safety"/>
    <m/>
    <s v="STP614-EB"/>
    <m/>
    <s v="fulltext"/>
    <m/>
    <s v="ASTM International"/>
    <x v="1"/>
    <n v="1976"/>
    <n v="2006"/>
    <m/>
    <m/>
    <s v="Robertson"/>
    <m/>
    <m/>
    <s v="P"/>
    <m/>
    <s v="10.1520/STP614-EB"/>
    <s v="https://doi.org/10.1520/STP614-EB"/>
  </r>
  <r>
    <s v="Fractography—Microscopic Cracking Processes"/>
    <s v="978-0-8031-0360-3"/>
    <s v="978-0-8031-4675-4"/>
    <m/>
    <m/>
    <m/>
    <m/>
    <m/>
    <m/>
    <s v="https://dl.astm.org/stps/book/982/Fractography-Microscopic-Cracking-Processes"/>
    <m/>
    <s v="STP600-EB"/>
    <m/>
    <s v="fulltext"/>
    <m/>
    <s v="ASTM International"/>
    <x v="1"/>
    <n v="1976"/>
    <n v="2006"/>
    <m/>
    <m/>
    <s v="Beachem"/>
    <m/>
    <m/>
    <s v="P"/>
    <m/>
    <s v="10.1520/STP600-EB"/>
    <s v="https://doi.org/10.1520/STP600-EB"/>
  </r>
  <r>
    <s v="Fracture Mechanics of Composites"/>
    <s v="978-0-8031-0366-5"/>
    <s v="978-0-8031-4667-9"/>
    <m/>
    <m/>
    <m/>
    <m/>
    <m/>
    <m/>
    <s v="https://dl.astm.org/stps/book/983/Fracture-Mechanics-of-Composites"/>
    <m/>
    <s v="STP593-EB"/>
    <m/>
    <s v="fulltext"/>
    <m/>
    <s v="ASTM International"/>
    <x v="1"/>
    <n v="1975"/>
    <n v="2006"/>
    <m/>
    <m/>
    <s v="Sendeckyj"/>
    <m/>
    <m/>
    <s v="P"/>
    <m/>
    <s v="10.1520/STP593-EB"/>
    <s v="https://doi.org/10.1520/STP593-EB"/>
  </r>
  <r>
    <s v="Gaskets: A Symposium"/>
    <s v="978-0-8031-0370-2"/>
    <s v="978-0-8031-4693-8"/>
    <m/>
    <m/>
    <m/>
    <m/>
    <m/>
    <m/>
    <s v="https://dl.astm.org/stps/book/984/Gaskets-A-Symposium"/>
    <m/>
    <s v="STP620-EB"/>
    <m/>
    <s v="fulltext"/>
    <m/>
    <s v="ASTM International"/>
    <x v="1"/>
    <n v="1977"/>
    <n v="2006"/>
    <m/>
    <m/>
    <s v="Gordon"/>
    <m/>
    <m/>
    <s v="P"/>
    <m/>
    <s v="10.1520/STP620-EB"/>
    <s v="https://doi.org/10.1520/STP620-EB"/>
  </r>
  <r>
    <s v="Irradiation Effects on The Microstructure and Properties of Metals"/>
    <s v="978-0-8031-0388-7"/>
    <s v="978-0-8031-5543-5"/>
    <m/>
    <m/>
    <m/>
    <m/>
    <m/>
    <m/>
    <s v="https://dl.astm.org/stps/book/985/Irradiation-Effects-on-The-Microstructure-and"/>
    <m/>
    <s v="STP611-EB"/>
    <m/>
    <s v="fulltext"/>
    <m/>
    <s v="ASTM International"/>
    <x v="1"/>
    <n v="1976"/>
    <n v="2006"/>
    <m/>
    <m/>
    <s v="Shober"/>
    <m/>
    <m/>
    <s v="P"/>
    <m/>
    <s v="10.1520/STP611-EB"/>
    <s v="https://doi.org/10.1520/STP611-EB"/>
  </r>
  <r>
    <s v="Manual on Statistical Planning and Analysis"/>
    <s v="978-0-8031-0501-0"/>
    <s v="978-0-8031-4665-5"/>
    <m/>
    <m/>
    <m/>
    <m/>
    <m/>
    <m/>
    <s v="https://dl.astm.org/stps/book/987/Manual-on-Statistical-Planning-and-Analysis"/>
    <m/>
    <s v="STP588-EB"/>
    <m/>
    <s v="fulltext"/>
    <m/>
    <s v="ASTM International"/>
    <x v="1"/>
    <n v="1975"/>
    <n v="2006"/>
    <m/>
    <m/>
    <s v="Little"/>
    <m/>
    <m/>
    <s v="P"/>
    <m/>
    <s v="10.1520/STP588-EB"/>
    <s v="https://doi.org/10.1520/STP588-EB"/>
  </r>
  <r>
    <s v="ASTM Manual on Zirconium and Hafnium"/>
    <s v="978-0-8031-0505-8"/>
    <s v="978-0-8031-4710-2"/>
    <m/>
    <m/>
    <m/>
    <m/>
    <m/>
    <m/>
    <s v="https://dl.astm.org/stps/book/988/ASTM-Manual-on-Zirconium-and-Hafnium"/>
    <m/>
    <s v="STP639-EB"/>
    <m/>
    <s v="fulltext"/>
    <m/>
    <s v="ASTM International"/>
    <x v="1"/>
    <n v="1977"/>
    <n v="2006"/>
    <m/>
    <m/>
    <s v="Schemel"/>
    <m/>
    <m/>
    <s v="P"/>
    <m/>
    <s v="10.1520/STP639-EB"/>
    <s v="https://doi.org/10.1520/STP639-EB"/>
  </r>
  <r>
    <s v="Mechanics of Crack Growth"/>
    <s v="978-0-8031-0509-6"/>
    <s v="978-0-8031-4669-3"/>
    <m/>
    <m/>
    <m/>
    <m/>
    <m/>
    <m/>
    <s v="https://dl.astm.org/stps/book/989/Mechanics-of-Crack-Growth"/>
    <m/>
    <s v="STP590-EB"/>
    <m/>
    <s v="fulltext"/>
    <m/>
    <s v="ASTM International"/>
    <x v="1"/>
    <n v="1976"/>
    <n v="2006"/>
    <m/>
    <m/>
    <s v="Rice"/>
    <m/>
    <m/>
    <s v="P"/>
    <m/>
    <s v="10.1520/STP590-EB"/>
    <s v="https://doi.org/10.1520/STP590-EB"/>
  </r>
  <r>
    <s v="Performance Monitoring for Geotechnical Construction"/>
    <s v="978-0-8031-0533-1"/>
    <s v="978-0-8031-4663-1"/>
    <m/>
    <m/>
    <m/>
    <m/>
    <m/>
    <m/>
    <s v="https://dl.astm.org/stps/book/991/Performance-Monitoring-for-Geotechnical"/>
    <m/>
    <s v="STP584-EB"/>
    <m/>
    <s v="fulltext"/>
    <m/>
    <s v="ASTM International"/>
    <x v="1"/>
    <n v="1975"/>
    <n v="2006"/>
    <m/>
    <m/>
    <s v="Dunnicliff"/>
    <m/>
    <m/>
    <s v="P"/>
    <m/>
    <s v="10.1520/STP584-EB"/>
    <s v="https://doi.org/10.1520/STP584-EB"/>
  </r>
  <r>
    <s v="Practical Applications of Neutron Radiography and Gaging"/>
    <s v="978-0-8031-0535-5"/>
    <s v="978-0-8031-4668-6"/>
    <m/>
    <m/>
    <m/>
    <m/>
    <m/>
    <m/>
    <s v="https://dl.astm.org/stps/book/992/Practical-Applications-of-Neutron-Radiography-and"/>
    <m/>
    <s v="STP586-EB"/>
    <m/>
    <s v="fulltext"/>
    <m/>
    <s v="ASTM International"/>
    <x v="1"/>
    <n v="1976"/>
    <n v="2006"/>
    <m/>
    <m/>
    <s v="Berger"/>
    <m/>
    <m/>
    <s v="P"/>
    <m/>
    <s v="10.1520/STP586-EB"/>
    <s v="https://doi.org/10.1520/STP586-EB"/>
  </r>
  <r>
    <s v="Properties of Materials for Liquefied Natural Gas Tankage"/>
    <s v="978-0-8031-0538-6"/>
    <s v="978-0-8031-4659-4"/>
    <m/>
    <m/>
    <m/>
    <m/>
    <m/>
    <m/>
    <s v="https://dl.astm.org/stps/book/993/Properties-of-Materials-for-Liquefied-Natural-Gas"/>
    <m/>
    <s v="STP579-EB"/>
    <m/>
    <s v="fulltext"/>
    <m/>
    <s v="ASTM International"/>
    <x v="1"/>
    <n v="1975"/>
    <n v="2006"/>
    <m/>
    <m/>
    <s v="Kaufman"/>
    <m/>
    <m/>
    <s v="P"/>
    <m/>
    <s v="10.1520/STP579-EB"/>
    <s v="https://doi.org/10.1520/STP579-EB"/>
  </r>
  <r>
    <s v="Roofing Systems"/>
    <s v="978-0-8031-0559-1"/>
    <s v="978-0-8031-4678-5"/>
    <m/>
    <m/>
    <m/>
    <m/>
    <m/>
    <m/>
    <s v="https://dl.astm.org/stps/book/999/Roofing-Systems"/>
    <m/>
    <s v="STP603-EB"/>
    <m/>
    <s v="fulltext"/>
    <m/>
    <s v="ASTM International"/>
    <x v="1"/>
    <n v="1976"/>
    <n v="2006"/>
    <s v="603"/>
    <m/>
    <s v="Brotherson"/>
    <m/>
    <m/>
    <s v="P"/>
    <m/>
    <s v="10.1520/STP603-EB"/>
    <s v="https://doi.org/10.1520/STP603-EB"/>
  </r>
  <r>
    <s v="Guidelines for the Selection and Training of Sensory Panel Members: 2nd Edition"/>
    <s v="978-0-8031-7159-6"/>
    <s v="978-0-8031-7160-2"/>
    <m/>
    <m/>
    <m/>
    <m/>
    <m/>
    <m/>
    <s v="https://dl.astm.org/books/book/301/Guidelines-for-the-Selection-and-Training-of"/>
    <m/>
    <s v="MNL90-2ND-EB"/>
    <m/>
    <s v="fulltext"/>
    <m/>
    <s v="ASTM International"/>
    <x v="1"/>
    <n v="2023"/>
    <n v="2023"/>
    <s v="90"/>
    <m/>
    <m/>
    <m/>
    <m/>
    <s v="P"/>
    <m/>
    <s v="10.1520/MNL90-2ND-EB"/>
    <s v="https://doi.org/10.1520/MNL90-2ND-EB"/>
  </r>
  <r>
    <s v="Supplement to Corrosion Tests and Standards: Application and Interpretation, 2nd Edition"/>
    <s v="978-0-8031-7134-3"/>
    <s v="978-0-8031-7135-0"/>
    <m/>
    <m/>
    <m/>
    <m/>
    <m/>
    <m/>
    <s v="https://dl.astm.org/books/book/55/Supplement-to-Corrosion-Tests-and-Standards"/>
    <m/>
    <s v="MNL20-2ND-SUP-EB"/>
    <m/>
    <s v="fulltext"/>
    <m/>
    <s v="ASTM International"/>
    <x v="1"/>
    <n v="2022"/>
    <n v="2022"/>
    <s v="20"/>
    <s v="2nd"/>
    <s v="Hibner"/>
    <m/>
    <m/>
    <s v="P"/>
    <m/>
    <s v="10.1520/MNL20-2ND-SUP-EB"/>
    <s v="https://doi.org/10.1520/MNL20-2ND-SUP-EB"/>
  </r>
  <r>
    <s v="Testing Rubber Products for Performance: An Overview of Commercial Rubber Product Performance Requirements for the Non-Product Specialist"/>
    <s v="978-0-8031-7156-5"/>
    <s v="978-0-8031-7157-2"/>
    <m/>
    <m/>
    <m/>
    <m/>
    <m/>
    <m/>
    <s v="https://dl.astm.org/books/book/57/Testing-Rubber-Products-for-Performance-An"/>
    <m/>
    <s v="MNL75-EB"/>
    <m/>
    <s v="fulltext"/>
    <m/>
    <s v="ASTM International"/>
    <x v="1"/>
    <n v="2023"/>
    <n v="2023"/>
    <s v="75"/>
    <m/>
    <m/>
    <m/>
    <m/>
    <s v="P"/>
    <m/>
    <s v="10.1520/MNL75-EB"/>
    <s v="https://doi.org/10.1520/MNL75-EB"/>
  </r>
  <r>
    <s v="U.S. Reformulated Spark-Ignition Engine Fuel and the U.S. Renewable Fuel Standard, 4th Edition"/>
    <s v="978-0-8031-7116-9"/>
    <s v="978-0-8031-7117-6"/>
    <m/>
    <m/>
    <m/>
    <m/>
    <m/>
    <m/>
    <s v="https://dl.astm.org/books/book/1726/U-S-Reformulated-Spark-Ignition-Engine-Fuel-and"/>
    <m/>
    <s v="MONO12-4TH-EB"/>
    <m/>
    <s v="fulltext"/>
    <m/>
    <s v="ASTM International"/>
    <x v="1"/>
    <n v="2019"/>
    <n v="2019"/>
    <s v="12"/>
    <s v="4th"/>
    <m/>
    <m/>
    <m/>
    <s v="P"/>
    <m/>
    <s v="10.1520/MONO12-4TH-EB"/>
    <s v="https://doi.org/10.1520/MONO12-4TH-EB"/>
  </r>
  <r>
    <s v="Elemental Analysis of Fossil Fuels and Related Materials"/>
    <s v="978-0-8031-7044-5"/>
    <s v="978-0-8031-7045-2"/>
    <m/>
    <m/>
    <m/>
    <m/>
    <m/>
    <m/>
    <s v="https://dl.astm.org/books/book/1722/Elemental-Analysis-of-Fossil-Fuels-and-Related"/>
    <m/>
    <s v="MONO10-EB"/>
    <m/>
    <s v="fulltext"/>
    <m/>
    <s v="ASTM International"/>
    <x v="1"/>
    <n v="2014"/>
    <n v="2014"/>
    <m/>
    <m/>
    <s v="Nadkarni"/>
    <m/>
    <m/>
    <s v="P"/>
    <m/>
    <s v="10.1520/MONO10-EB"/>
    <s v="https://doi.org/10.1520/MONO10-EB"/>
  </r>
  <r>
    <s v="Radiation Effects Information Generated on the ASTM Reference Correlation-Monitor Steels"/>
    <s v="978-0-8031-0544-7"/>
    <s v="978-0-8031-8655-2"/>
    <m/>
    <m/>
    <m/>
    <m/>
    <m/>
    <m/>
    <s v="https://dl.astm.org/books/book/19/Radiation-Effects-Information-Generated-on-the"/>
    <m/>
    <s v="DS54-EB"/>
    <m/>
    <s v="fulltext"/>
    <m/>
    <s v="ASTM International"/>
    <x v="1"/>
    <n v="1974"/>
    <n v="2006"/>
    <m/>
    <m/>
    <s v="Hawthorne"/>
    <m/>
    <m/>
    <s v="P"/>
    <m/>
    <s v="10.1520/DS54-EB"/>
    <s v="https://doi.org/10.1520/DS54-EB"/>
  </r>
  <r>
    <s v="The Elevated-Temperature Properties of Selected Superalloys"/>
    <s v="978-0-8031-0814-1"/>
    <s v="978-0-8031-0058-9"/>
    <m/>
    <m/>
    <m/>
    <m/>
    <m/>
    <m/>
    <s v="https://dl.astm.org/books/book/296/The-Elevated-Temperature-Properties-of-Selected"/>
    <m/>
    <s v="DS7-S1-EB"/>
    <m/>
    <s v="fulltext"/>
    <m/>
    <s v="ASTM International"/>
    <x v="1"/>
    <n v="1968"/>
    <n v="2006"/>
    <m/>
    <m/>
    <s v="Moon"/>
    <m/>
    <m/>
    <s v="P"/>
    <m/>
    <s v="10.1520/DS7-S1-EB"/>
    <s v="https://doi.org/10.1520/DS7-S1-EB"/>
  </r>
  <r>
    <s v="An Evaluation of the Elevated Temperature Tensile and Creep-Rupture Properties of Wrought Carbon Steel"/>
    <s v="978-0-8031-0812-7"/>
    <s v="978-0-8031-0063-3"/>
    <m/>
    <m/>
    <m/>
    <m/>
    <m/>
    <m/>
    <s v="https://dl.astm.org/books/book/295/An-Evaluation-of-the-Elevated-Temperature-Tensile"/>
    <m/>
    <s v="DS11-S1-EB"/>
    <m/>
    <s v="fulltext"/>
    <m/>
    <s v="ASTM International"/>
    <x v="1"/>
    <n v="1970"/>
    <n v="1970"/>
    <s v="DS11S1"/>
    <m/>
    <m/>
    <m/>
    <m/>
    <s v="P"/>
    <m/>
    <s v="10.1520/DS11-S1-EB"/>
    <s v="https://doi.org/10.1520/DS11-S1-EB"/>
  </r>
  <r>
    <s v="Handbook of Comparative World Steel Standards: 4th Edition"/>
    <s v="978-0-8031-6223-5"/>
    <s v="978-0-8031-8674-3"/>
    <m/>
    <m/>
    <m/>
    <m/>
    <m/>
    <m/>
    <s v="https://dl.astm.org/books/book/37/Handbook-of-Comparative-World-Steel-Standards"/>
    <m/>
    <s v="DS67C-EB"/>
    <m/>
    <s v="fulltext"/>
    <m/>
    <s v="ASTM International"/>
    <x v="1"/>
    <n v="2007"/>
    <n v="2007"/>
    <m/>
    <s v="4th"/>
    <s v="John E. Bringas"/>
    <m/>
    <m/>
    <s v="P"/>
    <m/>
    <s v="10.1520/DS67C-EB"/>
    <s v="https://doi.org/10.1520/DS67C-EB"/>
  </r>
  <r>
    <s v="Safety and Occupational Footwear"/>
    <s v="978-0-8031-7056-8"/>
    <s v="978-0-8031-7057-5"/>
    <m/>
    <m/>
    <m/>
    <m/>
    <m/>
    <m/>
    <s v="https://dl.astm.org/books/book/99/Safety-and-Occupational-Footwear"/>
    <m/>
    <s v="MNL71-EB"/>
    <m/>
    <s v="fulltext"/>
    <m/>
    <s v="ASTM International"/>
    <x v="1"/>
    <n v="2014"/>
    <n v="2014"/>
    <m/>
    <m/>
    <s v="Ells"/>
    <m/>
    <m/>
    <s v="P"/>
    <m/>
    <s v="10.1520/MNL71-EB"/>
    <s v="https://doi.org/10.1520/MNL71-EB"/>
  </r>
  <r>
    <s v="Sensory Testing Methods, 3rd Edition"/>
    <s v="978-0-8031-7120-6"/>
    <s v="978-0-8031-7121-3"/>
    <m/>
    <m/>
    <m/>
    <m/>
    <m/>
    <m/>
    <s v="https://dl.astm.org/books/book/1348/Sensory-Testing-Methods"/>
    <m/>
    <s v="MNL26-3RD-EB"/>
    <m/>
    <s v="fulltext"/>
    <m/>
    <s v="ASTM International"/>
    <x v="1"/>
    <n v="2020"/>
    <n v="2020"/>
    <s v="26"/>
    <s v="3rd"/>
    <m/>
    <m/>
    <m/>
    <s v="P"/>
    <m/>
    <s v="10.1520/MNL26-3RD-EB"/>
    <s v="https://doi.org/10.1520/MNL26-3RD-EB"/>
  </r>
  <r>
    <s v="Preparing and Delivering Technical Presentations"/>
    <s v="978-0-8031-3370-9"/>
    <s v="978-0-8031-4561-0"/>
    <m/>
    <m/>
    <m/>
    <m/>
    <m/>
    <m/>
    <s v="https://dl.astm.org/books/book/77/Preparing-and-Delivering-Technical-Presentations"/>
    <m/>
    <s v="MNL54-EB"/>
    <m/>
    <s v="fulltext"/>
    <m/>
    <s v="ASTM International"/>
    <x v="1"/>
    <n v="2005"/>
    <n v="2006"/>
    <m/>
    <m/>
    <s v="Budinski"/>
    <m/>
    <m/>
    <s v="P"/>
    <m/>
    <s v="10.1520/MNL54-EB"/>
    <s v="https://doi.org/10.1520/MNL54-EB"/>
  </r>
  <r>
    <s v="Surfactants and Detergents: Chemistry and Applications"/>
    <s v="978-0-8031-7131-2"/>
    <s v="978-0-8031-7132-9"/>
    <m/>
    <m/>
    <m/>
    <m/>
    <m/>
    <m/>
    <s v="https://dl.astm.org/books/book/1351/Surfactants-and-Detergents-Chemistry-and"/>
    <m/>
    <s v="MNL80-EB"/>
    <m/>
    <s v="fulltext"/>
    <m/>
    <s v="ASTM International"/>
    <x v="1"/>
    <n v="2021"/>
    <n v="2021"/>
    <s v="80"/>
    <m/>
    <m/>
    <m/>
    <m/>
    <s v="P"/>
    <m/>
    <s v="10.1520/MNL80-EB"/>
    <s v="https://doi.org/10.1520/MNL80-EB"/>
  </r>
  <r>
    <s v="Manual on Test Sieving Methods: Guidelines for Establishing Sieve Analysis Procedures"/>
    <s v="978-0-8031-7046-9"/>
    <s v="978-0-8031-7047-6"/>
    <m/>
    <m/>
    <m/>
    <m/>
    <m/>
    <m/>
    <s v="https://dl.astm.org/books/book/96/Manual-on-Test-Sieving-Methods-Guidelines-for"/>
    <m/>
    <s v="MNL32-5TH-EB"/>
    <m/>
    <s v="fulltext"/>
    <m/>
    <s v="ASTM International"/>
    <x v="1"/>
    <n v="2014"/>
    <n v="2014"/>
    <m/>
    <s v="5th"/>
    <s v="Smith"/>
    <m/>
    <m/>
    <s v="P"/>
    <m/>
    <s v="10.1520/MNL32-5TH-EB"/>
    <s v="https://doi.org/10.1520/MNL32-5TH-EB"/>
  </r>
  <r>
    <s v="Analysis of Biofuels – A Laboratory Resource"/>
    <s v="978-0-8031-7081-0"/>
    <s v="978-0-8031-7082-7"/>
    <m/>
    <m/>
    <m/>
    <m/>
    <m/>
    <m/>
    <s v="https://dl.astm.org/books/book/1341/Analysis-of-Biofuels-A-Laboratory-Resource"/>
    <m/>
    <s v="MNL77-EB"/>
    <m/>
    <s v="fulltext"/>
    <m/>
    <s v="ASTM International"/>
    <x v="1"/>
    <n v="2016"/>
    <n v="2016"/>
    <s v="77"/>
    <m/>
    <s v="Nadkarni"/>
    <m/>
    <m/>
    <s v="P"/>
    <m/>
    <s v="10.1520/MNL77-EB"/>
    <s v="https://doi.org/10.1520/MNL77-EB"/>
  </r>
  <r>
    <s v="Descriptive Analysis Testing for Sensory Evaluation: Second Edition"/>
    <s v="978-0-8031-7118-3"/>
    <s v="978-0-8031-7119-0"/>
    <m/>
    <m/>
    <m/>
    <m/>
    <m/>
    <m/>
    <s v="https://dl.astm.org/books/book/1347/Descriptive-Analysis-Testing-for-Sensory"/>
    <m/>
    <s v="MNL13-2ND-EB"/>
    <m/>
    <s v="fulltext"/>
    <m/>
    <s v="ASTM International"/>
    <x v="1"/>
    <n v="2020"/>
    <n v="2020"/>
    <s v="13"/>
    <s v="2nd"/>
    <m/>
    <m/>
    <m/>
    <s v="P"/>
    <m/>
    <s v="10.1520/MNL13-2ND-EB"/>
    <s v="https://doi.org/10.1520/MNL13-2ND-EB"/>
  </r>
  <r>
    <s v="Spectroscopic Analysis of Petroleum Products and Lubricants"/>
    <s v="978-0-8031-7020-9"/>
    <s v="978-0-8031-8430-5"/>
    <m/>
    <m/>
    <m/>
    <m/>
    <m/>
    <m/>
    <s v="https://dl.astm.org/books/book/1721/Spectroscopic-Analysis-of-Petroleum-Products-and"/>
    <m/>
    <s v="MONO9-EB"/>
    <m/>
    <s v="fulltext"/>
    <m/>
    <s v="ASTM International"/>
    <x v="1"/>
    <n v="2011"/>
    <n v="2011"/>
    <m/>
    <m/>
    <s v="Nadkarni"/>
    <m/>
    <m/>
    <s v="P"/>
    <m/>
    <s v="10.1520/MONO9-EB"/>
    <s v="https://doi.org/10.1520/MONO9-EB"/>
  </r>
  <r>
    <s v="Bone Graft Substitutes and Bone Regenerative Engineering, 2nd Edition"/>
    <s v="978-0-8031-7060-5"/>
    <s v="978-0-8031-7061-2"/>
    <m/>
    <m/>
    <m/>
    <m/>
    <m/>
    <m/>
    <s v="https://dl.astm.org/books/book/1724/Bone-Graft-Substitutes-and-Bone-Regenerative"/>
    <m/>
    <s v="MONO6-2ND-EB"/>
    <m/>
    <s v="fulltext"/>
    <m/>
    <s v="ASTM International"/>
    <x v="1"/>
    <n v="2014"/>
    <n v="2014"/>
    <s v="6"/>
    <s v="2nd"/>
    <s v="Laurencin"/>
    <m/>
    <m/>
    <s v="P"/>
    <m/>
    <s v="10.1520/MONO6-2ND-EB"/>
    <s v="https://doi.org/10.1520/MONO6-2ND-EB"/>
  </r>
  <r>
    <s v="Sulfur: Chemical Analysis of Fossil Fuel Products"/>
    <s v="978-0-8031-7052-0"/>
    <s v="978-0-8031-7053-7"/>
    <m/>
    <m/>
    <m/>
    <m/>
    <m/>
    <m/>
    <s v="https://dl.astm.org/books/book/1723/Sulfur-Chemical-Analysis-of-Fossil-Fuel-Products"/>
    <m/>
    <s v="MONO11-EB"/>
    <m/>
    <s v="fulltext"/>
    <m/>
    <s v="ASTM International"/>
    <x v="1"/>
    <n v="2014"/>
    <n v="2014"/>
    <s v="11"/>
    <m/>
    <s v="Nadkarni"/>
    <m/>
    <m/>
    <s v="P"/>
    <m/>
    <s v="10.1520/MONO11-EB"/>
    <s v="https://doi.org/10.1520/MONO11-EB"/>
  </r>
  <r>
    <s v="High-Chromium Ferritic and Martensitic Steels for Nuclear Applications"/>
    <s v="978-0-8031-2090-7"/>
    <s v="978-0-8031-4564-1"/>
    <m/>
    <m/>
    <m/>
    <m/>
    <m/>
    <m/>
    <s v="https://dl.astm.org/books/book/1715/High-Chromium-Ferritic-and-Martensitic-Steels-for"/>
    <m/>
    <s v="MONO3-EB"/>
    <m/>
    <s v="fulltext"/>
    <m/>
    <s v="ASTM International"/>
    <x v="1"/>
    <n v="2001"/>
    <n v="2006"/>
    <m/>
    <m/>
    <s v="Klueh"/>
    <m/>
    <m/>
    <s v="P"/>
    <m/>
    <s v="10.1520/MONO3-EB"/>
    <s v="https://doi.org/10.1520/MONO3-EB"/>
  </r>
  <r>
    <s v="Thermal Oxidation Stability of Aviation Turbine Fuels"/>
    <s v="978-0-8031-1248-3"/>
    <s v="978-0-8031-4562-7"/>
    <m/>
    <m/>
    <m/>
    <m/>
    <m/>
    <m/>
    <s v="https://dl.astm.org/books/book/1713/Thermal-Oxidation-Stability-of-Aviation-Turbine"/>
    <m/>
    <s v="MONO1-EB"/>
    <m/>
    <s v="fulltext"/>
    <m/>
    <s v="ASTM International"/>
    <x v="1"/>
    <n v="1991"/>
    <n v="2006"/>
    <m/>
    <m/>
    <s v="Hazlett"/>
    <m/>
    <m/>
    <s v="P"/>
    <m/>
    <s v="10.1520/MONO1-EB"/>
    <s v="https://doi.org/10.1520/MONO1-EB"/>
  </r>
  <r>
    <s v="Black Box Data from Accident Vehicles: Methods of Retrieval, Translation, and Interpretation"/>
    <s v="978-0-8031-7003-2"/>
    <s v="978-0-8031-8414-5"/>
    <m/>
    <m/>
    <m/>
    <m/>
    <m/>
    <m/>
    <s v="https://dl.astm.org/books/book/1719/Black-Box-Data-from-Accident-Vehicles-Methods-of"/>
    <m/>
    <s v="MONO5-EB"/>
    <m/>
    <s v="fulltext"/>
    <m/>
    <s v="ASTM International"/>
    <x v="1"/>
    <n v="2009"/>
    <n v="2009"/>
    <m/>
    <m/>
    <s v="Rosenbluth"/>
    <m/>
    <m/>
    <s v="P"/>
    <m/>
    <s v="10.1520/MONO5-EB"/>
    <s v="https://doi.org/10.1520/MONO5-EB"/>
  </r>
  <r>
    <s v="Monograph 4 Investigation and Interpretation of Black Box Data in Automobiles: A Guide to the Concepts and Formats of Computer Data in Vehicle Safety and Control Systems"/>
    <s v="978-0-8031-2091-4"/>
    <s v="978-0-8031-4565-8"/>
    <m/>
    <m/>
    <m/>
    <m/>
    <m/>
    <m/>
    <s v="https://dl.astm.org/books/book/1716/Monograph-4-Investigation-and-Interpretation-of"/>
    <m/>
    <s v="MONO4-EB"/>
    <m/>
    <s v="fulltext"/>
    <m/>
    <s v="ASTM International"/>
    <x v="1"/>
    <n v="2001"/>
    <n v="2006"/>
    <m/>
    <m/>
    <s v="Rosenbluth"/>
    <m/>
    <m/>
    <s v="P"/>
    <m/>
    <s v="10.1520/MONO4-EB"/>
    <s v="https://doi.org/10.1520/MONO4-EB"/>
  </r>
  <r>
    <s v="Physics and Chemistry of Micro-Nanotribology"/>
    <s v="978-0-8031-7006-3"/>
    <s v="978-0-8031-6740-7"/>
    <m/>
    <m/>
    <m/>
    <m/>
    <m/>
    <m/>
    <s v="https://dl.astm.org/books/book/1720/Physics-and-Chemistry-of-Micro-Nanotribology"/>
    <m/>
    <s v="MONO7-EB"/>
    <m/>
    <s v="fulltext"/>
    <m/>
    <s v="ASTM International"/>
    <x v="1"/>
    <n v="2008"/>
    <n v="2008"/>
    <m/>
    <m/>
    <s v="Wen"/>
    <m/>
    <m/>
    <s v="P"/>
    <m/>
    <s v="10.1520/MONO7-EB"/>
    <s v="https://doi.org/10.1520/MONO7-EB"/>
  </r>
  <r>
    <s v="Engineering Dielectrics: Volume III Electrical Insulating Liquids"/>
    <s v="978-0-8031-2055-6"/>
    <s v="978-0-8031-4563-4"/>
    <m/>
    <m/>
    <m/>
    <m/>
    <m/>
    <m/>
    <s v="https://dl.astm.org/books/book/1714/Engineering-Dielectrics-Volume-III-Electrical"/>
    <m/>
    <s v="MONO2-EB"/>
    <m/>
    <s v="fulltext"/>
    <m/>
    <s v="ASTM International"/>
    <x v="1"/>
    <n v="1994"/>
    <n v="2006"/>
    <m/>
    <m/>
    <s v="Bartnikas"/>
    <m/>
    <m/>
    <s v="P"/>
    <m/>
    <s v="10.1520/MONO2-EB"/>
    <s v="https://doi.org/10.1520/MONO2-EB"/>
  </r>
  <r>
    <s v="Evaluation of the Elevated Temperature Tensile and Creep-Rupture Properties of 1/2Cr-1/2Mo, ICR-1/2Mo, and I1/4Cr-1/2MO-Si Steels"/>
    <s v="978-0-8031-0810-3"/>
    <s v="978-0-8031-0121-0"/>
    <m/>
    <m/>
    <m/>
    <m/>
    <m/>
    <m/>
    <s v="https://dl.astm.org/books/book/21/Evaluation-of-the-Elevated-Temperature-Tensile-and"/>
    <m/>
    <s v="DS50-EB"/>
    <m/>
    <s v="fulltext"/>
    <m/>
    <s v="ASTM International"/>
    <x v="1"/>
    <n v="1973"/>
    <n v="2006"/>
    <m/>
    <m/>
    <s v="Smith"/>
    <m/>
    <m/>
    <s v="P"/>
    <m/>
    <s v="10.1520/DS50-EB"/>
    <s v="https://doi.org/10.1520/DS50-EB"/>
  </r>
  <r>
    <s v="ISOCORRAG International Atmospheric Exposure Program: Summary of Results"/>
    <s v="978-0-8031-7011-7"/>
    <s v="978-0-8031-8682-8"/>
    <m/>
    <m/>
    <m/>
    <m/>
    <m/>
    <m/>
    <s v="https://dl.astm.org/books/book/40/ISOCORRAG-International-Atmospheric-Exposure"/>
    <m/>
    <s v="DS71-EB"/>
    <m/>
    <s v="fulltext"/>
    <m/>
    <s v="ASTM International"/>
    <x v="1"/>
    <n v="2010"/>
    <n v="2010"/>
    <m/>
    <m/>
    <s v="Knotkova"/>
    <m/>
    <m/>
    <s v="P"/>
    <m/>
    <s v="10.1520/DS71-EB"/>
    <s v="https://doi.org/10.1520/DS71-EB"/>
  </r>
  <r>
    <s v="Evaluations of the Elevated Temperature Tensilde and Creep-Rupture Properties of 12 to 27 Percent Chromium Steels"/>
    <s v="978-0-8031-0338-2"/>
    <s v="978-0-8031-8667-5"/>
    <m/>
    <m/>
    <m/>
    <m/>
    <m/>
    <m/>
    <s v="https://dl.astm.org/books/book/7/Evaluations-of-the-Elevated-Temperature-Tensilde"/>
    <m/>
    <s v="DS59-EB"/>
    <m/>
    <s v="fulltext"/>
    <m/>
    <s v="ASTM International"/>
    <x v="1"/>
    <n v="1980"/>
    <n v="2006"/>
    <m/>
    <m/>
    <s v="Smith"/>
    <m/>
    <m/>
    <s v="P"/>
    <m/>
    <s v="10.1520/DS59-EB"/>
    <s v="https://doi.org/10.1520/DS59-EB"/>
  </r>
  <r>
    <s v="Interlaboratory Cooperative Study of the Precision and Accuracy of the Measurement of Nitrogen Dioxide Content in the Atmosphere"/>
    <s v="978-0-8031-0381-8"/>
    <s v="978-0-8031-8656-9"/>
    <m/>
    <m/>
    <m/>
    <m/>
    <m/>
    <m/>
    <s v="https://dl.astm.org/books/book/9/Interlaboratory-Cooperative-Study-of-the-Precision"/>
    <m/>
    <s v="DS55-EB"/>
    <m/>
    <s v="fulltext"/>
    <m/>
    <s v="ASTM International"/>
    <x v="1"/>
    <n v="1974"/>
    <n v="2006"/>
    <m/>
    <m/>
    <s v="Foster"/>
    <m/>
    <m/>
    <s v="P"/>
    <m/>
    <s v="10.1520/DS55-EB"/>
    <s v="https://doi.org/10.1520/DS55-EB"/>
  </r>
  <r>
    <s v="Handbook of Comparative World Steel Standards, 5th Edition"/>
    <s v="978-0-8031-7077-3"/>
    <s v="978-0-8031-7078-0"/>
    <m/>
    <m/>
    <m/>
    <m/>
    <m/>
    <m/>
    <s v="https://dl.astm.org/books/book/1340/Handbook-of-Comparative-World-Steel-Standards"/>
    <m/>
    <s v="DS67D-EB"/>
    <m/>
    <s v="fulltext"/>
    <m/>
    <s v="ASTM International"/>
    <x v="1"/>
    <n v="2016"/>
    <n v="2016"/>
    <s v="DS67D"/>
    <s v="5th"/>
    <s v="Bringas"/>
    <m/>
    <m/>
    <s v="P"/>
    <m/>
    <s v="10.1520/DS67D-EB"/>
    <s v="https://doi.org/10.1520/DS67D-EB"/>
  </r>
  <r>
    <s v="References and Conference Proceedings Towards the Understanding of Fracture Mechanics"/>
    <s v="978-0-8031-0466-2"/>
    <s v="978-0-8031-8671-2"/>
    <m/>
    <m/>
    <m/>
    <m/>
    <m/>
    <m/>
    <s v="https://dl.astm.org/books/book/17/References-and-Conference-Proceedings-Towards-the"/>
    <m/>
    <s v="DS63-EB"/>
    <m/>
    <s v="fulltext"/>
    <m/>
    <s v="ASTM International"/>
    <x v="1"/>
    <n v="1985"/>
    <n v="2006"/>
    <m/>
    <m/>
    <s v="Toor"/>
    <m/>
    <m/>
    <s v="P"/>
    <m/>
    <s v="10.1520/DS63-EB"/>
    <s v="https://doi.org/10.1520/DS63-EB"/>
  </r>
  <r>
    <s v="Interlaboratory Cooperative Study of the Precision and Accuracy of the Measurement of Dustfall"/>
    <s v="978-0-8031-0385-6"/>
    <s v="978-0-8031-8660-6"/>
    <m/>
    <m/>
    <m/>
    <m/>
    <m/>
    <m/>
    <s v="https://dl.astm.org/books/book/13/Interlaboratory-Cooperative-Study-of-the-Precision"/>
    <m/>
    <s v="DS55S4-EB"/>
    <m/>
    <s v="fulltext"/>
    <m/>
    <s v="ASTM International"/>
    <x v="1"/>
    <n v="1974"/>
    <n v="2006"/>
    <m/>
    <m/>
    <s v="Howes"/>
    <m/>
    <m/>
    <s v="P"/>
    <m/>
    <s v="10.1520/DS55S4-EB"/>
    <s v="https://doi.org/10.1520/DS55S4-EB"/>
  </r>
  <r>
    <s v="Compilation of Odor and Taste Threshold Values Data"/>
    <s v="978-0-8031-0306-1"/>
    <s v="978-0-8031-0087-9"/>
    <m/>
    <m/>
    <m/>
    <m/>
    <m/>
    <m/>
    <s v="https://dl.astm.org/books/book/5/Compilation-of-Odor-and-Taste-Threshold-Values"/>
    <m/>
    <s v="DS48A-EB"/>
    <m/>
    <s v="fulltext"/>
    <m/>
    <s v="ASTM International"/>
    <x v="1"/>
    <n v="1978"/>
    <n v="2006"/>
    <m/>
    <s v="2nd"/>
    <s v="Fazzalari"/>
    <m/>
    <m/>
    <s v="P"/>
    <m/>
    <s v="10.1520/DS48A-EB"/>
    <s v="https://doi.org/10.1520/DS48A-EB"/>
  </r>
  <r>
    <s v="List of Fluorescent Whitening Agents for the Soap and Detergent Industry"/>
    <s v="978-0-8031-0819-6"/>
    <s v="978-0-8031-8654-5"/>
    <m/>
    <m/>
    <m/>
    <m/>
    <m/>
    <m/>
    <s v="https://dl.astm.org/books/book/25/List-of-Fluorescent-Whitening-Agents-for-the-Soap"/>
    <m/>
    <s v="DS53A-EB"/>
    <m/>
    <s v="fulltext"/>
    <m/>
    <s v="ASTM International"/>
    <x v="1"/>
    <n v="1976"/>
    <n v="2006"/>
    <m/>
    <s v="2nd"/>
    <s v="ASTM Committee D12"/>
    <m/>
    <m/>
    <s v="P"/>
    <m/>
    <s v="10.1520/DS53A-EB"/>
    <s v="https://doi.org/10.1520/DS53A-EB"/>
  </r>
  <r>
    <s v="Evaluations of the Elevated Temperature Tensilde and Creep-Rupture Properties of C-Mo, Mn-Mo and Mn-Mo-Ni Steels"/>
    <s v="978-0-8031-0811-0"/>
    <s v="978-0-0831-0113-5"/>
    <m/>
    <m/>
    <m/>
    <m/>
    <m/>
    <m/>
    <s v="https://dl.astm.org/books/book/22/Evaluations-of-the-Elevated-Temperature-Tensilde"/>
    <m/>
    <s v="DS47-EB"/>
    <m/>
    <s v="fulltext"/>
    <m/>
    <s v="ASTM International"/>
    <x v="1"/>
    <n v="1971"/>
    <n v="2006"/>
    <m/>
    <m/>
    <s v="Smith"/>
    <m/>
    <m/>
    <s v="P"/>
    <m/>
    <s v="10.1520/DS47-EB"/>
    <s v="https://doi.org/10.1520/DS47-EB"/>
  </r>
  <r>
    <s v="Interlaboratory Cooperative Study of Air Quality Measurement Methods"/>
    <s v="978-0-8031-0387-0"/>
    <s v="978-0-8031-8661-3"/>
    <m/>
    <m/>
    <m/>
    <m/>
    <m/>
    <m/>
    <s v="https://dl.astm.org/books/book/16/Interlaboratory-Cooperative-Study-of-Air-Quality"/>
    <m/>
    <s v="DS55S5S6S8-EB"/>
    <m/>
    <s v="fulltext"/>
    <m/>
    <s v="ASTM International"/>
    <x v="1"/>
    <n v="1975"/>
    <n v="2006"/>
    <m/>
    <m/>
    <m/>
    <m/>
    <m/>
    <s v="P"/>
    <m/>
    <s v="10.1520/DS55S5S6S8-EB"/>
    <s v="https://doi.org/10.1520/DS55S5S6S8-EB"/>
  </r>
  <r>
    <s v="X-Ray and Absorption Wavelengths and Two-Theta Tables"/>
    <s v="978-0-8031-0825-7"/>
    <s v="978-0-8031-8644-6"/>
    <m/>
    <m/>
    <m/>
    <m/>
    <m/>
    <m/>
    <s v="https://dl.astm.org/books/book/26/X-Ray-and-Absorption-Wavelengths-and-Two-Theta"/>
    <m/>
    <s v="DS37A-EB"/>
    <m/>
    <s v="fulltext"/>
    <m/>
    <s v="ASTM International"/>
    <x v="1"/>
    <n v="1970"/>
    <n v="2006"/>
    <m/>
    <s v="2nd"/>
    <s v="White"/>
    <m/>
    <m/>
    <s v="P"/>
    <m/>
    <s v="10.1520/DS37A-EB"/>
    <s v="https://doi.org/10.1520/DS37A-EB"/>
  </r>
  <r>
    <s v="Cleanup Criteria for Contaminated Soil and Groundwater"/>
    <s v="978-0-8031-1803-4"/>
    <s v="978-0-8031-8672-9"/>
    <m/>
    <m/>
    <m/>
    <m/>
    <m/>
    <m/>
    <s v="https://dl.astm.org/books/book/36/Cleanup-Criteria-for-Contaminated-Soil-and"/>
    <m/>
    <s v="DS64-EB"/>
    <m/>
    <s v="fulltext"/>
    <m/>
    <s v="ASTM International"/>
    <x v="1"/>
    <n v="1995"/>
    <n v="2006"/>
    <m/>
    <m/>
    <s v="Buonicore"/>
    <m/>
    <m/>
    <s v="P"/>
    <m/>
    <s v="10.1520/DS64-EB"/>
    <s v="https://doi.org/10.1520/DS64-EB"/>
  </r>
  <r>
    <s v="The Relationship Between High-Temperature Oil Rheology and Engine Operation"/>
    <s v="978-0-8031-8637-8"/>
    <s v="978-0-8031-8670-5"/>
    <m/>
    <m/>
    <m/>
    <m/>
    <m/>
    <m/>
    <s v="https://dl.astm.org/books/book/34/The-Relationship-Between-High-Temperature-Oil"/>
    <m/>
    <s v="DS62-EB"/>
    <m/>
    <s v="fulltext"/>
    <m/>
    <s v="ASTM International"/>
    <x v="1"/>
    <n v="1985"/>
    <n v="2006"/>
    <m/>
    <m/>
    <s v="ASTM Committee D02"/>
    <m/>
    <m/>
    <s v="P"/>
    <m/>
    <s v="10.1520/DS62-EB"/>
    <s v="https://doi.org/10.1520/DS62-EB"/>
  </r>
  <r>
    <s v="ASTM Viscosity Index Tables Calculated from Kinematic Viscosity"/>
    <s v="978-0-8031-0990-2"/>
    <s v="978-0-8031-8645-3"/>
    <m/>
    <m/>
    <m/>
    <m/>
    <m/>
    <m/>
    <s v="https://dl.astm.org/books/book/28/ASTM-Viscosity-Index-Tables-Calculated-from"/>
    <m/>
    <s v="DS39A-EB"/>
    <m/>
    <s v="fulltext"/>
    <m/>
    <s v="ASTM International"/>
    <x v="1"/>
    <n v="1965"/>
    <n v="2006"/>
    <m/>
    <s v="2nd"/>
    <m/>
    <m/>
    <m/>
    <s v="P"/>
    <m/>
    <s v="10.1520/DS39A-EB"/>
    <s v="https://doi.org/10.1520/DS39A-EB"/>
  </r>
  <r>
    <s v="Evaluation of the Elevated Temperature Tensile and Creep-Rupture Properties of 3 to 9 Percent Chromium-Molybdenum Steels"/>
    <s v="978-0-8031-0337-5"/>
    <s v="978-0-8031-8666-8"/>
    <m/>
    <m/>
    <m/>
    <m/>
    <m/>
    <m/>
    <s v="https://dl.astm.org/books/book/6/Evaluation-of-the-Elevated-Temperature-Tensile-and"/>
    <m/>
    <s v="DS58-EB"/>
    <m/>
    <s v="fulltext"/>
    <m/>
    <s v="ASTM International"/>
    <x v="1"/>
    <n v="1975"/>
    <n v="2006"/>
    <m/>
    <m/>
    <s v="Smith"/>
    <m/>
    <m/>
    <s v="P"/>
    <m/>
    <s v="10.1520/DS58-EB"/>
    <s v="https://doi.org/10.1520/DS58-EB"/>
  </r>
  <r>
    <s v="Interlaboratory Cooperative Study of the Precision of the Determination of The Average Velocity in a Duct (Pitot Tube Method)"/>
    <s v="978-0-8031-0386-3"/>
    <s v="978-0-8031-8662-0"/>
    <m/>
    <m/>
    <m/>
    <m/>
    <m/>
    <m/>
    <s v="https://dl.astm.org/books/book/14/Interlaboratory-Cooperative-Study-of-the-Precision"/>
    <m/>
    <s v="DS55S7-EB"/>
    <m/>
    <s v="fulltext"/>
    <m/>
    <s v="ASTM International"/>
    <x v="1"/>
    <n v="1974"/>
    <n v="2006"/>
    <m/>
    <m/>
    <s v="Howes"/>
    <m/>
    <m/>
    <s v="P"/>
    <m/>
    <s v="10.1520/DS55S7-EB"/>
    <s v="https://doi.org/10.1520/DS55S7-EB"/>
  </r>
  <r>
    <s v="List of Fluorescent Whitening Agents for the Soap and Detergent Industry"/>
    <s v="978-0-8031-8636-1"/>
    <s v="978-0-8031-8653-8"/>
    <m/>
    <m/>
    <m/>
    <m/>
    <m/>
    <m/>
    <s v="https://dl.astm.org/books/book/33/List-of-Fluorescent-Whitening-Agents-for-the-Soap"/>
    <m/>
    <s v="DS53-EB"/>
    <m/>
    <s v="fulltext"/>
    <m/>
    <s v="ASTM International"/>
    <x v="1"/>
    <n v="1974"/>
    <n v="2006"/>
    <m/>
    <s v="1st"/>
    <s v="ASTM Committee D12"/>
    <m/>
    <m/>
    <s v="P"/>
    <m/>
    <s v="10.1520/DS53-EB"/>
    <s v="https://doi.org/10.1520/DS53-EB"/>
  </r>
  <r>
    <s v="Gas Chromatographic Data Compilation"/>
    <s v="978-0-8031-8633-0"/>
    <s v="978-0-8031-8643-9"/>
    <m/>
    <m/>
    <m/>
    <m/>
    <m/>
    <m/>
    <s v="https://dl.astm.org/books/book/30/Gas-Chromatographic-Data-Compilation"/>
    <m/>
    <s v="DS25A-EB"/>
    <m/>
    <s v="fulltext"/>
    <m/>
    <s v="ASTM International"/>
    <x v="1"/>
    <n v="1967"/>
    <n v="2006"/>
    <m/>
    <s v="2nd"/>
    <s v="Schupp"/>
    <m/>
    <m/>
    <s v="P"/>
    <m/>
    <s v="10.1520/DS25A-EB"/>
    <s v="https://doi.org/10.1520/DS25A-EB"/>
  </r>
  <r>
    <s v="Nuclear Reactor Neutron Energy Spectra"/>
    <s v="978-0-8031-0529-4"/>
    <s v="978-0-8031-8652-1"/>
    <m/>
    <m/>
    <m/>
    <m/>
    <m/>
    <m/>
    <s v="https://dl.astm.org/books/book/18/Nuclear-Reactor-Neutron-Energy-Spectra"/>
    <m/>
    <s v="DS52-EB"/>
    <m/>
    <s v="fulltext"/>
    <m/>
    <s v="ASTM International"/>
    <x v="1"/>
    <n v="1974"/>
    <n v="2006"/>
    <m/>
    <m/>
    <s v="Serpan"/>
    <m/>
    <m/>
    <s v="P"/>
    <m/>
    <s v="10.1520/DS52-EB"/>
    <s v="https://doi.org/10.1520/DS52-EB"/>
  </r>
  <r>
    <s v="Viscosity Index Tables for Celsius Temperatures"/>
    <s v="978-0-8031-0817-2"/>
    <s v="978-0-8031-0595-9"/>
    <m/>
    <m/>
    <m/>
    <m/>
    <m/>
    <m/>
    <s v="https://dl.astm.org/books/book/24/Viscosity-Index-Tables-for-Celsius-Temperatures"/>
    <m/>
    <s v="DS39B-EB"/>
    <m/>
    <s v="fulltext"/>
    <m/>
    <s v="ASTM International"/>
    <x v="1"/>
    <n v="1975"/>
    <n v="2006"/>
    <m/>
    <s v="3rd"/>
    <s v="Wright"/>
    <m/>
    <m/>
    <s v="P"/>
    <m/>
    <s v="10.1520/DS39B-EB"/>
    <s v="https://doi.org/10.1520/DS39B-EB"/>
  </r>
  <r>
    <s v="Low-Temperature Pumpability Characteristics of Engine Oils in Full-Scale Engines"/>
    <s v="978-0-8031-0392-4"/>
    <s v="978-0-8031-8665-1"/>
    <m/>
    <m/>
    <m/>
    <m/>
    <m/>
    <m/>
    <s v="https://dl.astm.org/books/book/15/Low-Temperature-Pumpability-Characteristics-of"/>
    <m/>
    <s v="DS57-EB"/>
    <m/>
    <s v="fulltext"/>
    <m/>
    <s v="ASTM International"/>
    <x v="1"/>
    <n v="1975"/>
    <n v="2006"/>
    <m/>
    <m/>
    <s v="ASTM Committee D02"/>
    <m/>
    <m/>
    <s v="P"/>
    <m/>
    <s v="10.1520/DS57-EB"/>
    <s v="https://doi.org/10.1520/DS57-EB"/>
  </r>
  <r>
    <s v="Interlaboratory Cooperative Study of the Precision of the Measurement of Particulate Matter in the Atmosphere"/>
    <s v="978-0-8031-0384-9"/>
    <s v="978-0-8031-8659-0"/>
    <m/>
    <m/>
    <m/>
    <m/>
    <m/>
    <m/>
    <s v="https://dl.astm.org/books/book/12/Interlaboratory-Cooperative-Study-of-the-Precision"/>
    <m/>
    <s v="DS55S3-EB"/>
    <m/>
    <s v="fulltext"/>
    <m/>
    <s v="ASTM International"/>
    <x v="1"/>
    <n v="1974"/>
    <n v="2006"/>
    <m/>
    <m/>
    <s v="Foster"/>
    <m/>
    <m/>
    <s v="P"/>
    <m/>
    <s v="10.1520/DS55S3-EB"/>
    <s v="https://doi.org/10.1520/DS55S3-EB"/>
  </r>
  <r>
    <s v="Compilation of Chemical Compositions and Rupture Strengths of Superalloys"/>
    <s v="978-0-8031-0813-4"/>
    <s v="978-0-8031-0137-1"/>
    <m/>
    <m/>
    <m/>
    <m/>
    <m/>
    <m/>
    <s v="https://dl.astm.org/books/book/23/Compilation-of-Chemical-Compositions-and-Rupture"/>
    <m/>
    <s v="DS9E-EB"/>
    <m/>
    <s v="fulltext"/>
    <m/>
    <s v="ASTM International"/>
    <x v="1"/>
    <n v="1970"/>
    <n v="2006"/>
    <m/>
    <s v="6th"/>
    <s v="Simmons"/>
    <m/>
    <m/>
    <s v="P"/>
    <m/>
    <s v="10.1520/DS9E-EB"/>
    <s v="https://doi.org/10.1520/DS9E-EB"/>
  </r>
  <r>
    <s v="Interlaboratory Cooperative Study of the Precision and Accuracy of the Determination of the Relative Density of Black Smoke"/>
    <s v="978-0-8031-0380-1"/>
    <s v="978-0-8031-8664-4"/>
    <m/>
    <m/>
    <m/>
    <m/>
    <m/>
    <m/>
    <s v="https://dl.astm.org/books/book/8/Interlaboratory-Cooperative-Study-of-the-Precision"/>
    <m/>
    <s v="DS55S10-EB"/>
    <m/>
    <s v="fulltext"/>
    <m/>
    <s v="ASTM International"/>
    <x v="1"/>
    <n v="1974"/>
    <n v="2006"/>
    <m/>
    <m/>
    <s v="Howes"/>
    <m/>
    <m/>
    <s v="P"/>
    <m/>
    <s v="10.1520/DS55S10-EB"/>
    <s v="https://doi.org/10.1520/DS55S10-EB"/>
  </r>
  <r>
    <s v="Handbook of Reference Data for NonDestructive Testing"/>
    <s v="978-0-8031-2092-1"/>
    <s v="978-0-8031-8675-0"/>
    <m/>
    <m/>
    <m/>
    <m/>
    <m/>
    <m/>
    <s v="https://dl.astm.org/books/book/39/Handbook-of-Reference-Data-for-NonDestructive"/>
    <m/>
    <s v="DS68-EB"/>
    <m/>
    <s v="fulltext"/>
    <m/>
    <s v="ASTM International"/>
    <x v="1"/>
    <n v="2002"/>
    <n v="2006"/>
    <m/>
    <m/>
    <s v="Mordfin"/>
    <m/>
    <m/>
    <s v="P"/>
    <m/>
    <s v="10.1520/DS68-EB"/>
    <s v="https://doi.org/10.1520/DS68-EB"/>
  </r>
  <r>
    <s v="Interlaboratory Coopertative Study of the Precision and Accuracy of the Measurement of Total Sulfation in the Atmosphere"/>
    <s v="978-0-8031-0383-2"/>
    <s v="978-0-8031-8658-3"/>
    <m/>
    <m/>
    <m/>
    <m/>
    <m/>
    <m/>
    <s v="https://dl.astm.org/books/book/11/Interlaboratory-Coopertative-Study-of-the"/>
    <m/>
    <s v="DS55S2-EB"/>
    <m/>
    <s v="fulltext"/>
    <m/>
    <s v="ASTM International"/>
    <x v="1"/>
    <n v="1974"/>
    <n v="2006"/>
    <m/>
    <m/>
    <s v="Foster"/>
    <m/>
    <m/>
    <s v="P"/>
    <m/>
    <s v="10.1520/DS55S2-EB"/>
    <s v="https://doi.org/10.1520/DS55S2-EB"/>
  </r>
  <r>
    <s v="X-Ray Emission Wavelengths and Kev Tables for Nondiffractive Analysis"/>
    <s v="978-0-8031-0826-4"/>
    <s v="978-0-8031-8648-4"/>
    <m/>
    <m/>
    <m/>
    <m/>
    <m/>
    <m/>
    <s v="https://dl.astm.org/books/book/27/X-Ray-Emission-Wavelengths-and-Kev-Tables-for"/>
    <m/>
    <s v="DS46-EB"/>
    <m/>
    <s v="fulltext"/>
    <m/>
    <s v="ASTM International"/>
    <x v="1"/>
    <n v="1970"/>
    <n v="2006"/>
    <m/>
    <m/>
    <s v="Johnson"/>
    <m/>
    <m/>
    <s v="P"/>
    <m/>
    <s v="10.1520/DS46-EB"/>
    <s v="https://doi.org/10.1520/DS46-EB"/>
  </r>
  <r>
    <s v="Atmospheric Corrosion Investigation of Aluminum-Coated, Zinc-Coated, and Copper-Bearing Steel Wire and Wire Products"/>
    <s v="978-0-8031-2064-8"/>
    <s v="978-0-8031-8673-6"/>
    <m/>
    <m/>
    <m/>
    <m/>
    <m/>
    <m/>
    <s v="https://dl.astm.org/books/book/38/Atmospheric-Corrosion-Investigation-of-Aluminum"/>
    <m/>
    <s v="DS65-EB"/>
    <m/>
    <s v="fulltext"/>
    <m/>
    <s v="ASTM International"/>
    <x v="1"/>
    <n v="1995"/>
    <n v="2006"/>
    <m/>
    <m/>
    <s v="Sweet"/>
    <m/>
    <m/>
    <s v="P"/>
    <m/>
    <s v="10.1520/DS65-EB"/>
    <s v="https://doi.org/10.1520/DS65-EB"/>
  </r>
  <r>
    <s v="Elevated-Temperature Properties of Basic-Oxygen Steel"/>
    <s v="978-0-8031-8634-7"/>
    <s v="978-0-8031-8646-0"/>
    <m/>
    <m/>
    <m/>
    <m/>
    <m/>
    <m/>
    <s v="https://dl.astm.org/books/book/31/Elevated-Temperature-Properties-of-Basic-Oxygen"/>
    <m/>
    <s v="DS40-EB"/>
    <m/>
    <s v="fulltext"/>
    <m/>
    <s v="ASTM International"/>
    <x v="1"/>
    <n v="1965"/>
    <n v="2006"/>
    <m/>
    <m/>
    <s v="Spaeder"/>
    <m/>
    <m/>
    <s v="P"/>
    <m/>
    <s v="10.1520/DS40-EB"/>
    <s v="https://doi.org/10.1520/DS40-EB"/>
  </r>
  <r>
    <s v="Interlaboratory Coopertative Study of the Precision and Accuracy of the Measurement of Sulfur Dioxide Content in the Atmosphere"/>
    <s v="978-0-8031-0382-5"/>
    <s v="978-0-8031-8657-6"/>
    <m/>
    <m/>
    <m/>
    <m/>
    <m/>
    <m/>
    <s v="https://dl.astm.org/books/book/10/Interlaboratory-Coopertative-Study-of-the"/>
    <m/>
    <s v="DS55S1-EB"/>
    <m/>
    <s v="fulltext"/>
    <m/>
    <s v="ASTM International"/>
    <x v="1"/>
    <n v="1974"/>
    <n v="2006"/>
    <m/>
    <m/>
    <s v="Foster"/>
    <m/>
    <m/>
    <s v="P"/>
    <m/>
    <s v="10.1520/DS55S1-EB"/>
    <s v="https://doi.org/10.1520/DS55S1-EB"/>
  </r>
  <r>
    <s v="Compilation of Odor and Taste Threshold Values Data"/>
    <s v="978-0-8031-8635-4"/>
    <s v="978-0-8031-8649-1"/>
    <m/>
    <m/>
    <m/>
    <m/>
    <m/>
    <m/>
    <s v="https://dl.astm.org/books/book/32/Compilation-of-Odor-and-Taste-Threshold-Values"/>
    <m/>
    <s v="DS48-EB"/>
    <m/>
    <s v="fulltext"/>
    <m/>
    <s v="ASTM International"/>
    <x v="1"/>
    <n v="1973"/>
    <n v="2006"/>
    <m/>
    <s v="1st"/>
    <s v="Stahl"/>
    <m/>
    <m/>
    <s v="P"/>
    <m/>
    <s v="10.1520/DS48-EB"/>
    <s v="https://doi.org/10.1520/DS48-EB"/>
  </r>
  <r>
    <s v="Atlas of Odor Character Profiles"/>
    <s v="978-0-8031-0456-3"/>
    <s v="978-0-8031-8669-9"/>
    <m/>
    <m/>
    <m/>
    <m/>
    <m/>
    <m/>
    <s v="https://dl.astm.org/books/book/35/Atlas-of-Odor-Character-Profiles"/>
    <m/>
    <s v="DS61-EB"/>
    <m/>
    <s v="fulltext"/>
    <m/>
    <s v="ASTM International"/>
    <x v="1"/>
    <n v="1992"/>
    <n v="2006"/>
    <m/>
    <m/>
    <s v="Dravnieks"/>
    <m/>
    <m/>
    <s v="P"/>
    <m/>
    <s v="10.1520/DS61-EB"/>
    <s v="https://doi.org/10.1520/DS61-EB"/>
  </r>
  <r>
    <s v="Physical Constants of Hydrocarbon and Non-Hydrocarbon Compounds"/>
    <s v="978-0-8031-1428-9"/>
    <s v="978-0-8031-8639-2"/>
    <m/>
    <m/>
    <m/>
    <m/>
    <m/>
    <m/>
    <s v="https://dl.astm.org/books/book/29/Physical-Constants-of-Hydrocarbon-and-Non"/>
    <m/>
    <s v="DS4B-EB"/>
    <m/>
    <s v="fulltext"/>
    <m/>
    <s v="ASTM International"/>
    <x v="1"/>
    <n v="1991"/>
    <n v="2006"/>
    <m/>
    <s v="2nd"/>
    <s v="ASTM Committee D02"/>
    <m/>
    <m/>
    <s v="P"/>
    <m/>
    <s v="10.1520/DS4B-EB"/>
    <s v="https://doi.org/10.1520/DS4B-EB"/>
  </r>
  <r>
    <s v="Shear Stability of Multigrade Crankcase Oil"/>
    <s v="978-0-8031-0090-9"/>
    <s v="978-0-8031-8650-7"/>
    <m/>
    <m/>
    <m/>
    <m/>
    <m/>
    <m/>
    <s v="https://dl.astm.org/books/book/3/Shear-Stability-of-Multigrade-Crankcase-Oil"/>
    <m/>
    <s v="DS49-EB"/>
    <m/>
    <s v="fulltext"/>
    <m/>
    <s v="ASTM International"/>
    <x v="1"/>
    <n v="1973"/>
    <n v="2006"/>
    <m/>
    <m/>
    <s v="ASTM Committee D02"/>
    <m/>
    <m/>
    <s v="P"/>
    <m/>
    <s v="10.1520/DS49-EB"/>
    <s v="https://doi.org/10.1520/DS49-EB"/>
  </r>
  <r>
    <s v="Compilation of Stress-Relaxation Data for Engineering Alloys"/>
    <s v="978-0-8031-0808-0"/>
    <s v="978-0-8031-8668-2"/>
    <m/>
    <m/>
    <m/>
    <m/>
    <m/>
    <m/>
    <s v="https://dl.astm.org/books/book/20/Compilation-of-Stress-Relaxation-Data-for"/>
    <m/>
    <s v="DS60-EB"/>
    <m/>
    <s v="fulltext"/>
    <m/>
    <s v="ASTM International"/>
    <x v="1"/>
    <n v="1982"/>
    <n v="2006"/>
    <m/>
    <m/>
    <s v="Manjoine"/>
    <m/>
    <m/>
    <s v="P"/>
    <m/>
    <s v="10.1520/DS60-EB"/>
    <s v="https://doi.org/10.1520/DS60-EB"/>
  </r>
  <r>
    <s v="Compilation and Index of Trade Names, Specifications, and Producers of Stainless Alloys and Superalloys"/>
    <s v="978-0-8031-0138-8"/>
    <s v="978-0-8031-8647-7"/>
    <m/>
    <m/>
    <m/>
    <m/>
    <m/>
    <m/>
    <s v="https://dl.astm.org/books/book/4/Compilation-and-Index-of-Trade-Names"/>
    <m/>
    <s v="DS45A-EB"/>
    <m/>
    <s v="fulltext"/>
    <m/>
    <s v="ASTM International"/>
    <x v="1"/>
    <n v="1975"/>
    <n v="2006"/>
    <m/>
    <m/>
    <s v="Simmons"/>
    <m/>
    <m/>
    <s v="P"/>
    <m/>
    <s v="10.1520/DS45A-EB"/>
    <s v="https://doi.org/10.1520/DS45A-EB"/>
  </r>
  <r>
    <s v="Physical Requirement Guidelines for Sensory Evaluation Laboratories: 2nd Edition"/>
    <m/>
    <s v="978-0-8031-7074-2"/>
    <m/>
    <m/>
    <m/>
    <m/>
    <m/>
    <m/>
    <s v="https://dl.astm.org/books/book/89/Physical-Requirement-Guidelines-for-Sensory"/>
    <m/>
    <s v="MNL60-2ND-EB"/>
    <m/>
    <s v="fulltext"/>
    <m/>
    <s v="ASTM International"/>
    <x v="1"/>
    <n v="2009"/>
    <n v="2016"/>
    <s v="60"/>
    <s v="2nd"/>
    <m/>
    <m/>
    <m/>
    <s v="P"/>
    <m/>
    <s v="10.1520/MNL60-2ND-EB"/>
    <s v="https://doi.org/10.1520/MNL60-2ND-EB"/>
  </r>
  <r>
    <s v="Just-About-Right (JAR) Scales: Design, Usage, Benefits, and Risks"/>
    <s v="978-0-8031-7010-0"/>
    <s v="978-0-8031-6739-1"/>
    <m/>
    <m/>
    <m/>
    <m/>
    <m/>
    <m/>
    <s v="https://dl.astm.org/books/book/85/Just-About-Right-JAR-Scales-Design-Usage-Benefits"/>
    <m/>
    <s v="MNL63-EB"/>
    <m/>
    <s v="fulltext"/>
    <m/>
    <s v="ASTM International"/>
    <x v="1"/>
    <n v="2009"/>
    <n v="2009"/>
    <m/>
    <m/>
    <s v="Rothman"/>
    <m/>
    <m/>
    <s v="P"/>
    <m/>
    <s v="10.1520/MNL63-EB"/>
    <s v="https://doi.org/10.1520/MNL63-EB"/>
  </r>
  <r>
    <s v="Manual on Hydrocarbon Analysis, 6th Edition"/>
    <s v="978-0-8031-2080-8"/>
    <s v="978-0-8031-4536-8"/>
    <m/>
    <m/>
    <m/>
    <m/>
    <m/>
    <m/>
    <s v="https://dl.astm.org/books/book/69/Manual-on-Hydrocarbon-Analysis"/>
    <m/>
    <s v="MNL3-6TH-EB"/>
    <m/>
    <s v="fulltext"/>
    <m/>
    <s v="ASTM International"/>
    <x v="1"/>
    <n v="1998"/>
    <n v="2006"/>
    <m/>
    <s v="6th"/>
    <s v="Drews"/>
    <m/>
    <m/>
    <s v="P"/>
    <m/>
    <s v="10.1520/MNL3-6TH-EB"/>
    <s v="https://doi.org/10.1520/MNL3-6TH-EB"/>
  </r>
  <r>
    <s v="Manual on Drilling, Sampling, and Analysis of Coal, Compiled by ASTM Subcommittees D05.18 and D05.23"/>
    <s v="978-0-8031-1464-7"/>
    <s v="978-0-8031-4520-7"/>
    <m/>
    <m/>
    <m/>
    <m/>
    <m/>
    <m/>
    <s v="https://dl.astm.org/books/book/60/Manual-on-Drilling-Sampling-and-Analysis-of-Coal"/>
    <m/>
    <s v="MNL11-EB"/>
    <m/>
    <s v="fulltext"/>
    <m/>
    <s v="ASTM International"/>
    <x v="1"/>
    <n v="1992"/>
    <n v="2006"/>
    <m/>
    <m/>
    <s v="Luppens"/>
    <m/>
    <m/>
    <s v="P"/>
    <m/>
    <s v="10.1520/MNL11-EB"/>
    <s v="https://doi.org/10.1520/MNL11-EB"/>
  </r>
  <r>
    <s v="The Basics of Testing Plastics: Mechanical Properties, Flame Exposure, and General Guidelines"/>
    <s v="978-0-8031-2079-2"/>
    <s v="978-0-8031-4540-5"/>
    <m/>
    <m/>
    <m/>
    <m/>
    <m/>
    <m/>
    <s v="https://dl.astm.org/books/book/67/The-Basics-of-Testing-Plastics-Mechanical"/>
    <m/>
    <s v="MNL35-EB"/>
    <m/>
    <s v="fulltext"/>
    <m/>
    <s v="ASTM International"/>
    <x v="1"/>
    <n v="1998"/>
    <n v="2006"/>
    <m/>
    <m/>
    <s v="Driscoll"/>
    <m/>
    <m/>
    <s v="P"/>
    <m/>
    <s v="10.1520/MNL35-EB"/>
    <s v="https://doi.org/10.1520/MNL35-EB"/>
  </r>
  <r>
    <s v="Guide to ASTM Test Methods for the Analysis of Coal and Coke"/>
    <s v="978-0-8031-7002-5"/>
    <s v="978-0-8031-6261-7"/>
    <m/>
    <m/>
    <m/>
    <m/>
    <m/>
    <m/>
    <s v="https://dl.astm.org/books/book/82/Guide-to-ASTM-Test-Methods-for-the-Analysis-of"/>
    <m/>
    <s v="MNL61-EB"/>
    <m/>
    <s v="fulltext"/>
    <m/>
    <s v="ASTM International"/>
    <x v="1"/>
    <n v="2008"/>
    <n v="2008"/>
    <m/>
    <m/>
    <s v="Nadkarni"/>
    <m/>
    <m/>
    <s v="P"/>
    <m/>
    <s v="10.1520/MNL61-EB"/>
    <s v="https://doi.org/10.1520/MNL61-EB"/>
  </r>
  <r>
    <s v="Quality Control of Soil Compaction Using ASTM Standards"/>
    <s v="978-0-8031-7023-0"/>
    <s v="978-0-8031-8888-4"/>
    <m/>
    <m/>
    <m/>
    <m/>
    <m/>
    <m/>
    <s v="https://dl.astm.org/books/book/88/Quality-Control-of-Soil-Compaction-Using-ASTM"/>
    <m/>
    <s v="MNL70-EB"/>
    <m/>
    <s v="fulltext"/>
    <m/>
    <s v="ASTM International"/>
    <x v="1"/>
    <n v="2011"/>
    <n v="2011"/>
    <m/>
    <m/>
    <s v="ASTM Committee D18"/>
    <m/>
    <m/>
    <s v="P"/>
    <m/>
    <s v="10.1520/MNL70-EB"/>
    <s v="https://doi.org/10.1520/MNL70-EB"/>
  </r>
  <r>
    <s v="A Manual for the Chemical Analysis of Metals"/>
    <s v="978-0-8031-2066-2"/>
    <s v="978-0-8031-4532-0"/>
    <m/>
    <m/>
    <m/>
    <m/>
    <m/>
    <m/>
    <s v="https://dl.astm.org/books/book/65/A-Manual-for-the-Chemical-Analysis-of-Metals"/>
    <m/>
    <s v="MNL25-EB"/>
    <m/>
    <s v="fulltext"/>
    <m/>
    <s v="ASTM International"/>
    <x v="1"/>
    <n v="1996"/>
    <n v="2006"/>
    <m/>
    <m/>
    <s v="Dulski"/>
    <m/>
    <m/>
    <s v="P"/>
    <m/>
    <s v="10.1520/MNL25-EB"/>
    <s v="https://doi.org/10.1520/MNL25-EB"/>
  </r>
  <r>
    <s v="Relating Consumer, Descriptive, and Laboratory Data to Better Understand Consumer Responses"/>
    <s v="978-0-8031-2073-0"/>
    <s v="978-0-8031-4535-1"/>
    <m/>
    <m/>
    <m/>
    <m/>
    <m/>
    <m/>
    <s v="https://dl.astm.org/books/book/49/Relating-Consumer-Descriptive-and-Laboratory-Data"/>
    <m/>
    <s v="MNL30-EB"/>
    <m/>
    <s v="fulltext"/>
    <m/>
    <s v="ASTM International"/>
    <x v="1"/>
    <n v="1997"/>
    <n v="2006"/>
    <m/>
    <m/>
    <s v="Mu&amp;ntilde;oz"/>
    <m/>
    <m/>
    <s v="P"/>
    <m/>
    <s v="10.1520/MNL30-EB"/>
    <s v="https://doi.org/10.1520/MNL30-EB"/>
  </r>
  <r>
    <s v="Maintenance Coatings for Nuclear Power Plants, 2nd Edition"/>
    <s v="978-0-8031-7070-4"/>
    <s v="978-0-8031-7071-1"/>
    <m/>
    <m/>
    <m/>
    <m/>
    <m/>
    <m/>
    <s v="https://dl.astm.org/books/book/42/Maintenance-Coatings-for-Nuclear-Power-Plants"/>
    <m/>
    <s v="MNL8-2ND-EB"/>
    <m/>
    <s v="fulltext"/>
    <m/>
    <s v="ASTM International"/>
    <x v="1"/>
    <n v="2016"/>
    <n v="2016"/>
    <s v="8"/>
    <s v="2nd"/>
    <s v="Cox"/>
    <m/>
    <m/>
    <s v="P"/>
    <m/>
    <s v="10.1520/MNL8-2ND-EB"/>
    <s v="https://doi.org/10.1520/MNL8-2ND-EB"/>
  </r>
  <r>
    <s v="Crude Oils: Their Sampling, Analysis, and Evaluation, 2nd Edition"/>
    <s v="978-0-8031-7104-6"/>
    <s v="978-0-8031-7105-3"/>
    <m/>
    <m/>
    <m/>
    <m/>
    <m/>
    <m/>
    <s v="https://dl.astm.org/books/book/1344/Crude-Oils-Their-Sampling-Analysis-and-Evaluation"/>
    <m/>
    <s v="MNL68-2ND-EB"/>
    <m/>
    <s v="fulltext"/>
    <m/>
    <s v="ASTM International"/>
    <x v="1"/>
    <n v="2018"/>
    <n v="2018"/>
    <s v="68"/>
    <s v="2nd"/>
    <m/>
    <m/>
    <m/>
    <s v="P"/>
    <m/>
    <s v="10.1520/MNL68-2ND-EB"/>
    <s v="https://doi.org/10.1520/MNL68-2ND-EB"/>
  </r>
  <r>
    <s v="Radon: Prevalence, Measurements, Health Risks and Control"/>
    <s v="978-0-8031-2057-0"/>
    <s v="978-0-8031-4526-9"/>
    <m/>
    <m/>
    <m/>
    <m/>
    <m/>
    <m/>
    <s v="https://dl.astm.org/books/book/63/Radon-Prevalence-Measurements-Health-Risks-and"/>
    <m/>
    <s v="MNL15-EB"/>
    <m/>
    <s v="fulltext"/>
    <m/>
    <s v="ASTM International"/>
    <x v="1"/>
    <n v="1994"/>
    <n v="2006"/>
    <m/>
    <m/>
    <s v="Nagda"/>
    <m/>
    <m/>
    <s v="P"/>
    <m/>
    <s v="10.1520/MNL15-EB"/>
    <s v="https://doi.org/10.1520/MNL15-EB"/>
  </r>
  <r>
    <s v="Radiation Curing of Coatings"/>
    <s v="978-0-8031-2095-2"/>
    <s v="978-0-8031-4548-1"/>
    <m/>
    <m/>
    <m/>
    <m/>
    <m/>
    <m/>
    <s v="https://dl.astm.org/books/book/53/Radiation-Curing-of-Coatings"/>
    <m/>
    <s v="MNL45-EB"/>
    <m/>
    <s v="fulltext"/>
    <m/>
    <s v="ASTM International"/>
    <x v="1"/>
    <n v="2002"/>
    <n v="2006"/>
    <m/>
    <m/>
    <s v="Koleske"/>
    <m/>
    <m/>
    <s v="P"/>
    <m/>
    <s v="10.1520/MNL45-EB"/>
    <s v="https://doi.org/10.1520/MNL45-EB"/>
  </r>
  <r>
    <s v="An Introduction to the Development and Use of the Master Curve Method"/>
    <s v="978-0-8031-3368-6"/>
    <s v="978-0-8031-4559-7"/>
    <m/>
    <m/>
    <m/>
    <m/>
    <m/>
    <m/>
    <s v="https://dl.astm.org/books/book/75/An-Introduction-to-the-Development-and-Use-of-the"/>
    <m/>
    <s v="MNL52-EB"/>
    <m/>
    <s v="fulltext"/>
    <m/>
    <s v="ASTM International"/>
    <x v="1"/>
    <n v="2005"/>
    <n v="2006"/>
    <m/>
    <m/>
    <s v="McCabe"/>
    <m/>
    <m/>
    <s v="P"/>
    <m/>
    <s v="10.1520/MNL52-EB"/>
    <s v="https://doi.org/10.1520/MNL52-EB"/>
  </r>
  <r>
    <s v="A Comprehensive Review of Lubricant Chemistry, Technology, Selection, and Design"/>
    <s v="978-0-8031-7000-1"/>
    <s v="978-0-8031-6831-2"/>
    <m/>
    <m/>
    <m/>
    <m/>
    <m/>
    <m/>
    <s v="https://dl.astm.org/books/book/81/A-Comprehensive-Review-of-Lubricant-Chemistry"/>
    <m/>
    <s v="MNL59-EB"/>
    <m/>
    <s v="fulltext"/>
    <m/>
    <s v="ASTM International"/>
    <x v="1"/>
    <n v="2009"/>
    <n v="2009"/>
    <m/>
    <m/>
    <s v="Rizvi"/>
    <m/>
    <m/>
    <s v="P"/>
    <m/>
    <s v="10.1520/MNL59-EB"/>
    <s v="https://doi.org/10.1520/MNL59-EB"/>
  </r>
  <r>
    <s v="Manual on Coating and Lining Methods for Cooling Water Systems in Power Plants"/>
    <s v="978-0-8031-2070-9"/>
    <s v="978-0-8031-4531-3"/>
    <m/>
    <m/>
    <m/>
    <m/>
    <m/>
    <m/>
    <s v="https://dl.astm.org/books/book/66/Manual-on-Coating-and-Lining-Methods-for-Cooling"/>
    <m/>
    <s v="MNL28-EB"/>
    <m/>
    <s v="fulltext"/>
    <m/>
    <s v="ASTM International"/>
    <x v="1"/>
    <n v="1995"/>
    <n v="2006"/>
    <m/>
    <m/>
    <s v="Monday"/>
    <m/>
    <m/>
    <s v="P"/>
    <m/>
    <s v="10.1520/MNL28-EB"/>
    <s v="https://doi.org/10.1520/MNL28-EB"/>
  </r>
  <r>
    <s v="Intensive Quenching Systems: Engineering and Design"/>
    <s v="978-0-8031-7019-3"/>
    <s v="978-0-8031-8429-9"/>
    <m/>
    <m/>
    <m/>
    <m/>
    <m/>
    <m/>
    <s v="https://dl.astm.org/books/book/87/Intensive-Quenching-Systems-Engineering-and-Design"/>
    <m/>
    <s v="MNL64-EB"/>
    <m/>
    <s v="fulltext"/>
    <m/>
    <s v="ASTM International"/>
    <x v="1"/>
    <n v="2010"/>
    <n v="2010"/>
    <m/>
    <m/>
    <s v="Kobasko"/>
    <m/>
    <m/>
    <s v="P"/>
    <m/>
    <s v="10.1520/MNL64-EB"/>
    <s v="https://doi.org/10.1520/MNL64-EB"/>
  </r>
  <r>
    <s v="Characterization and Properties of Petroleum Fractions"/>
    <s v="978-0-8031-3361-7"/>
    <s v="978-0-8031-4558-0"/>
    <m/>
    <m/>
    <m/>
    <m/>
    <m/>
    <m/>
    <s v="https://dl.astm.org/books/book/74/Characterization-and-Properties-of-Petroleum"/>
    <m/>
    <s v="MNL50-EB"/>
    <m/>
    <s v="fulltext"/>
    <m/>
    <s v="ASTM International"/>
    <x v="1"/>
    <n v="2007"/>
    <n v="2007"/>
    <m/>
    <m/>
    <s v="Riazi"/>
    <m/>
    <m/>
    <s v="P"/>
    <m/>
    <s v="10.1520/MNL50-EB"/>
    <s v="https://doi.org/10.1520/MNL50-EB"/>
  </r>
  <r>
    <s v="Rolling Bearing Steel: Design, Technology, Testing and Measurements"/>
    <s v="978-0-8031-7150-3"/>
    <s v="978-0-8031-7151-0"/>
    <m/>
    <m/>
    <m/>
    <m/>
    <m/>
    <m/>
    <s v="https://dl.astm.org/books/book/56/Rolling-Bearing-Steel-Design-Technology-Testing"/>
    <m/>
    <s v="MNL83-EB"/>
    <m/>
    <s v="fulltext"/>
    <m/>
    <s v="ASTM International"/>
    <x v="1"/>
    <n v="2022"/>
    <n v="2022"/>
    <s v="83"/>
    <m/>
    <s v="Beswick"/>
    <m/>
    <m/>
    <s v="P"/>
    <m/>
    <s v="10.1520/MNL83-EB"/>
    <s v="https://doi.org/10.1520/MNL83-EB"/>
  </r>
  <r>
    <s v="Exploration and Production of Petroleum and Natural Gas"/>
    <s v="978-0-8031-7068-1"/>
    <s v="978-0-8031-7069-8"/>
    <m/>
    <m/>
    <m/>
    <m/>
    <m/>
    <m/>
    <s v="https://dl.astm.org/books/book/102/Exploration-and-Production-of-Petroleum-and"/>
    <m/>
    <s v="MNL73-EB"/>
    <m/>
    <s v="fulltext"/>
    <m/>
    <s v="ASTM International"/>
    <x v="1"/>
    <n v="2016"/>
    <n v="2016"/>
    <s v="73"/>
    <m/>
    <s v="Riazi"/>
    <m/>
    <m/>
    <s v="P"/>
    <m/>
    <s v="10.1520/MNL73-EB"/>
    <s v="https://doi.org/10.1520/MNL73-EB"/>
  </r>
  <r>
    <s v="The Role of Sensory Analysis in Quality Control: 2nd Edition"/>
    <s v="978-0-8031-7148-0"/>
    <s v="978-0-8031-7149-7"/>
    <m/>
    <m/>
    <m/>
    <m/>
    <m/>
    <m/>
    <s v="https://dl.astm.org/books/book/1350/The-Role-of-Sensory-Analysis-in-Quality-Control"/>
    <m/>
    <s v="MNL14-2ND-EB"/>
    <m/>
    <s v="fulltext"/>
    <m/>
    <s v="ASTM International"/>
    <x v="1"/>
    <n v="2021"/>
    <n v="2021"/>
    <s v="14"/>
    <s v="2nd"/>
    <m/>
    <m/>
    <m/>
    <s v="P"/>
    <m/>
    <s v="10.1520/MNL14-2ND-EB"/>
    <s v="https://doi.org/10.1520/MNL14-2ND-EB"/>
  </r>
  <r>
    <s v="Metallographic and Materialographic Specimen Preparation, Light Microscopy, Image Analysis and Hardness Testing"/>
    <s v="978-0-8031-4265-7"/>
    <s v="978-0-8031-5691-3"/>
    <m/>
    <m/>
    <m/>
    <m/>
    <m/>
    <m/>
    <s v="https://dl.astm.org/books/book/78/Metallographic-and-Materialographic-Specimen"/>
    <m/>
    <s v="MNL46-EB"/>
    <m/>
    <s v="fulltext"/>
    <m/>
    <s v="ASTM International"/>
    <x v="1"/>
    <n v="2007"/>
    <n v="2007"/>
    <m/>
    <m/>
    <s v="Geels"/>
    <m/>
    <m/>
    <s v="P"/>
    <m/>
    <s v="10.1520/MNL46-EB"/>
    <s v="https://doi.org/10.1520/MNL46-EB"/>
  </r>
  <r>
    <s v="Manual on the Building of Materials Databases"/>
    <s v="978-0-8031-2052-5"/>
    <s v="978-0-8031-4525-2"/>
    <m/>
    <m/>
    <m/>
    <m/>
    <m/>
    <m/>
    <s v="https://dl.astm.org/books/book/62/Manual-on-the-Building-of-Materials-Databases"/>
    <m/>
    <s v="MNL19-EB"/>
    <m/>
    <s v="fulltext"/>
    <m/>
    <s v="ASTM International"/>
    <x v="1"/>
    <n v="1993"/>
    <n v="2006"/>
    <m/>
    <m/>
    <s v="Newton"/>
    <m/>
    <m/>
    <s v="P"/>
    <m/>
    <s v="10.1520/MNL19-EB"/>
    <s v="https://doi.org/10.1520/MNL19-EB"/>
  </r>
  <r>
    <s v="Moisture Control in Buildings: The Key Factor in Mold Prevention—2nd Edition"/>
    <s v="978-0-8031-7004-9"/>
    <s v="978-0-8031-8400-8"/>
    <m/>
    <m/>
    <m/>
    <m/>
    <m/>
    <m/>
    <s v="https://dl.astm.org/books/book/83/Moisture-Control-in-Buildings-The-Key-Factor-in"/>
    <m/>
    <s v="MNL18-2ND-EB"/>
    <m/>
    <s v="fulltext"/>
    <m/>
    <s v="ASTM International"/>
    <x v="1"/>
    <n v="2009"/>
    <n v="2009"/>
    <m/>
    <s v="2nd"/>
    <s v="Trechsel"/>
    <m/>
    <m/>
    <s v="P"/>
    <m/>
    <s v="10.1520/MNL18-2ND-EB"/>
    <s v="https://doi.org/10.1520/MNL18-2ND-EB"/>
  </r>
  <r>
    <s v="Technical Aspects of Phase I/II Environmental Site Assessment, 3rd Edition"/>
    <s v="978-0-8031-7043-8"/>
    <s v="978-0-8031-7067-4"/>
    <m/>
    <m/>
    <m/>
    <m/>
    <m/>
    <m/>
    <s v="https://dl.astm.org/books/book/95/Technical-Aspects-of-Phase-I-II-Environmental-Site"/>
    <m/>
    <s v="MNL43-3RD-EB"/>
    <m/>
    <s v="fulltext"/>
    <m/>
    <s v="ASTM International"/>
    <x v="1"/>
    <n v="2015"/>
    <n v="2015"/>
    <s v="43"/>
    <s v="3rd"/>
    <s v="Hejzlar"/>
    <m/>
    <m/>
    <s v="P"/>
    <m/>
    <s v="10.1520/MNL43-3RD-EB"/>
    <s v="https://doi.org/10.1520/MNL43-3RD-EB"/>
  </r>
  <r>
    <s v="Chlorosilane Emergency Response Guidelines, 2nd Edition"/>
    <s v="978-0-8031-7048-3"/>
    <s v="978-0-8031-7049-0"/>
    <m/>
    <m/>
    <m/>
    <m/>
    <m/>
    <m/>
    <s v="https://dl.astm.org/books/book/97/Chlorosilane-Emergency-Response-Guidelines"/>
    <m/>
    <s v="MNL33-2ND-EB"/>
    <m/>
    <s v="fulltext"/>
    <m/>
    <s v="ASTM International"/>
    <x v="1"/>
    <n v="2014"/>
    <n v="2014"/>
    <s v="33"/>
    <s v="2nd"/>
    <s v="Aleksa"/>
    <m/>
    <m/>
    <s v="P"/>
    <m/>
    <s v="10.1520/MNL33-2ND-EB"/>
    <s v="https://doi.org/10.1520/MNL33-2ND-EB"/>
  </r>
  <r>
    <s v="Manual on Flash Point Standards and Their Use: Methods and Regulations"/>
    <s v="978-0-8031-1410-4"/>
    <s v="978-0-8031-4523-8"/>
    <m/>
    <m/>
    <m/>
    <m/>
    <m/>
    <m/>
    <s v="https://dl.astm.org/books/book/59/Manual-on-Flash-Point-Standards-and-Their-Use"/>
    <m/>
    <s v="MNL9-EB"/>
    <m/>
    <s v="fulltext"/>
    <m/>
    <s v="ASTM International"/>
    <x v="1"/>
    <n v="1992"/>
    <n v="2006"/>
    <m/>
    <m/>
    <s v="Wray"/>
    <m/>
    <m/>
    <s v="P"/>
    <m/>
    <s v="10.1520/MNL9-EB"/>
    <s v="https://doi.org/10.1520/MNL9-EB"/>
  </r>
  <r>
    <s v="The Practice of Flash Point Determination: A Laboratory Resource"/>
    <s v="978-0-8031-7040-7"/>
    <s v="978-0-8031-7041-4"/>
    <m/>
    <m/>
    <m/>
    <m/>
    <m/>
    <m/>
    <s v="https://dl.astm.org/books/book/94/The-Practice-of-Flash-Point-Determination-A"/>
    <m/>
    <s v="MNL72-EB"/>
    <m/>
    <s v="fulltext"/>
    <m/>
    <s v="ASTM International"/>
    <x v="1"/>
    <n v="2013"/>
    <n v="2013"/>
    <m/>
    <m/>
    <s v="White"/>
    <m/>
    <m/>
    <s v="P"/>
    <m/>
    <s v="10.1520/MNL72-EB"/>
    <s v="https://doi.org/10.1520/MNL72-EB"/>
  </r>
  <r>
    <s v="Automotive Lubricants and Testing"/>
    <s v="978-0-8031-7036-0"/>
    <s v="978-0-8031-7038-4"/>
    <m/>
    <m/>
    <m/>
    <m/>
    <m/>
    <m/>
    <s v="https://dl.astm.org/books/book/92/Automotive-Lubricants-and-Testing"/>
    <m/>
    <s v="MNL62-EB"/>
    <m/>
    <s v="fulltext"/>
    <m/>
    <s v="ASTM International"/>
    <x v="1"/>
    <n v="2012"/>
    <n v="2012"/>
    <m/>
    <m/>
    <s v="Tung"/>
    <m/>
    <m/>
    <s v="P"/>
    <m/>
    <s v="10.1520/MNL62-EB"/>
    <s v="https://doi.org/10.1520/MNL62-EB"/>
  </r>
  <r>
    <s v="Manual on Selection and Use of Engine Coolants and Cooling System Chemicals, 4th Edition"/>
    <s v="978-0-8031-1265-0"/>
    <s v="978-0-8031-4517-7"/>
    <m/>
    <m/>
    <m/>
    <m/>
    <m/>
    <m/>
    <s v="https://dl.astm.org/books/book/46/Manual-on-Selection-and-Use-of-Engine-Coolants-and"/>
    <m/>
    <s v="MNL6-4TH-EB"/>
    <m/>
    <s v="fulltext"/>
    <m/>
    <s v="ASTM International"/>
    <x v="1"/>
    <n v="1989"/>
    <n v="2006"/>
    <m/>
    <s v="4th"/>
    <s v="Lima"/>
    <m/>
    <m/>
    <s v="P"/>
    <m/>
    <s v="10.1520/MNL6-4TH-EB"/>
    <s v="https://doi.org/10.1520/MNL6-4TH-EB"/>
  </r>
  <r>
    <s v="Detention and Correctional Facilities: History and Relevance of ASTM Standards"/>
    <s v="978-0-8031-7083-4"/>
    <s v="978-0-8031-7084-1"/>
    <m/>
    <m/>
    <m/>
    <m/>
    <m/>
    <m/>
    <s v="https://dl.astm.org/books/book/1342/Detention-and-Correctional-Facilities-History-and"/>
    <m/>
    <s v="MNL76-EB"/>
    <m/>
    <s v="fulltext"/>
    <m/>
    <s v="ASTM International"/>
    <x v="1"/>
    <n v="2016"/>
    <n v="2016"/>
    <s v="76"/>
    <m/>
    <s v="Stapleton"/>
    <m/>
    <m/>
    <s v="P"/>
    <m/>
    <s v="10.1520/MNL76-EB"/>
    <s v="https://doi.org/10.1520/MNL76-EB"/>
  </r>
  <r>
    <s v="Gypsum: Connecting Science and Technology"/>
    <s v="978-0-8031-7015-5"/>
    <s v="978-0-8031-8403-9"/>
    <m/>
    <m/>
    <m/>
    <m/>
    <m/>
    <m/>
    <s v="https://dl.astm.org/books/book/86/Gypsum-Connecting-Science-and-Technology"/>
    <m/>
    <s v="MNL67-EB"/>
    <m/>
    <s v="fulltext"/>
    <m/>
    <s v="ASTM International"/>
    <x v="1"/>
    <n v="2009"/>
    <n v="2009"/>
    <m/>
    <m/>
    <s v="Kuntze"/>
    <m/>
    <m/>
    <s v="P"/>
    <m/>
    <s v="10.1520/MNL67-EB"/>
    <s v="https://doi.org/10.1520/MNL67-EB"/>
  </r>
  <r>
    <s v="Manual on Vapor Degreasing, Third Edition, Compiled by ASTM Subcommittee D26.02 on Vapor Degreasing"/>
    <s v="978-0-8031-1217-9"/>
    <s v="978-0-8031-4516-0"/>
    <m/>
    <m/>
    <m/>
    <m/>
    <m/>
    <m/>
    <s v="https://dl.astm.org/books/book/45/Manual-on-Vapor-Degreasing-Compiled-by-ASTM"/>
    <m/>
    <s v="MNL2-3RD-EB"/>
    <m/>
    <s v="fulltext"/>
    <m/>
    <s v="ASTM International"/>
    <x v="1"/>
    <n v="1989"/>
    <n v="2006"/>
    <m/>
    <s v="3rd"/>
    <s v="Beck"/>
    <m/>
    <m/>
    <s v="P"/>
    <m/>
    <s v="10.1520/MNL2-3RD-EB"/>
    <s v="https://doi.org/10.1520/MNL2-3RD-EB"/>
  </r>
  <r>
    <s v="Fuels Specifications: What They Are, Why We Have Them, and How They Are Used"/>
    <s v="978-0-8031-7075-9"/>
    <s v="978-0-8031-7076-6"/>
    <m/>
    <m/>
    <m/>
    <m/>
    <m/>
    <m/>
    <s v="https://dl.astm.org/books/book/41/Fuels-Specifications-What-They-Are-Why-We-Have"/>
    <m/>
    <s v="MNL69-EB"/>
    <m/>
    <s v="fulltext"/>
    <m/>
    <s v="ASTM International"/>
    <x v="1"/>
    <n v="2016"/>
    <n v="2016"/>
    <s v="69"/>
    <m/>
    <s v="Rand"/>
    <m/>
    <m/>
    <s v="P"/>
    <m/>
    <s v="10.1520/MNL69-EB"/>
    <s v="https://doi.org/10.1520/MNL69-EB"/>
  </r>
  <r>
    <s v="Manual on the Use of Thermocouples in Temperature Measurement, Fourth Edition, Sponsored by ASTM Committee E20 on Temperature Measurement"/>
    <s v="978-0-8031-1466-1"/>
    <s v="978-0-8031-4524-5"/>
    <m/>
    <m/>
    <m/>
    <m/>
    <m/>
    <m/>
    <s v="https://dl.astm.org/books/book/61/Manual-on-the-Use-of-Thermocouples-in-Temperature"/>
    <m/>
    <s v="MNL12-4TH-EB"/>
    <m/>
    <s v="fulltext"/>
    <m/>
    <s v="ASTM International"/>
    <x v="1"/>
    <n v="1993"/>
    <n v="2006"/>
    <m/>
    <s v="4th"/>
    <s v="Park"/>
    <m/>
    <m/>
    <s v="P"/>
    <m/>
    <s v="10.1520/MNL12-4TH-EB"/>
    <s v="https://doi.org/10.1520/MNL12-4TH-EB"/>
  </r>
  <r>
    <s v="Business Performance Excellence through Total Quality Management—2nd Edition"/>
    <s v="978-0-8031-7005-6"/>
    <s v="978-0-8031-4530-6"/>
    <m/>
    <m/>
    <m/>
    <m/>
    <m/>
    <m/>
    <s v="https://dl.astm.org/books/book/84/Business-Performance-Excellence-through-Total"/>
    <m/>
    <s v="MNL22-2ND-EB"/>
    <m/>
    <s v="fulltext"/>
    <m/>
    <s v="ASTM International"/>
    <x v="1"/>
    <n v="2009"/>
    <n v="2009"/>
    <m/>
    <s v="2nd"/>
    <s v="Pekar"/>
    <m/>
    <m/>
    <s v="P"/>
    <m/>
    <s v="10.1520/MNL22-2ND-EB"/>
    <s v="https://doi.org/10.1520/MNL22-2ND-EB"/>
  </r>
  <r>
    <s v="Basic Rubber Testing: Selecting Methods for a Rubber Test Program"/>
    <s v="978-0-8031-3358-7"/>
    <s v="978-0-8031-4552-8"/>
    <m/>
    <m/>
    <m/>
    <m/>
    <m/>
    <m/>
    <s v="https://dl.astm.org/books/book/73/Basic-Rubber-Testing-Selecting-Methods-for-a"/>
    <m/>
    <s v="MNL39-EB"/>
    <m/>
    <s v="fulltext"/>
    <m/>
    <s v="ASTM International"/>
    <x v="1"/>
    <n v="2003"/>
    <n v="2006"/>
    <m/>
    <m/>
    <s v="Dick"/>
    <m/>
    <m/>
    <s v="P"/>
    <m/>
    <s v="10.1520/MNL39-EB"/>
    <s v="https://doi.org/10.1520/MNL39-EB"/>
  </r>
  <r>
    <s v="Steel Forgings: Design, Production, Selection, Testing, and Application"/>
    <s v="978-0-8031-3369-3"/>
    <s v="978-0-8031-4560-3"/>
    <m/>
    <m/>
    <m/>
    <m/>
    <m/>
    <m/>
    <s v="https://dl.astm.org/books/book/76/Steel-Forgings-Design-Production-Selection-Testing"/>
    <m/>
    <s v="MNL53-EB"/>
    <m/>
    <s v="fulltext"/>
    <m/>
    <s v="ASTM International"/>
    <x v="1"/>
    <n v="2005"/>
    <n v="2006"/>
    <m/>
    <m/>
    <s v="Nisbett"/>
    <m/>
    <m/>
    <s v="P"/>
    <m/>
    <s v="10.1520/MNL53-EB"/>
    <s v="https://doi.org/10.1520/MNL53-EB"/>
  </r>
  <r>
    <s v="Corrosion Tests and Standards: Application and Interpretation-Second Edition"/>
    <s v="978-0-8031-2098-3"/>
    <s v="978-0-8031-4555-9"/>
    <m/>
    <m/>
    <m/>
    <m/>
    <m/>
    <m/>
    <s v="https://dl.astm.org/books/book/72/Corrosion-Tests-and-Standards-Application-and"/>
    <m/>
    <s v="MNL20-2ND-EB"/>
    <m/>
    <s v="fulltext"/>
    <m/>
    <s v="ASTM International"/>
    <x v="1"/>
    <n v="2005"/>
    <n v="2006"/>
    <m/>
    <s v="2nd"/>
    <s v="Baboian"/>
    <m/>
    <m/>
    <s v="P"/>
    <m/>
    <s v="10.1520/MNL20-2ND-EB"/>
    <s v="https://doi.org/10.1520/MNL20-2ND-EB"/>
  </r>
  <r>
    <s v="Asbestos Control: Surveys, Assessment, Abatement, and Maintenance, 3rd Edition"/>
    <s v="978-0-8031-7064-3"/>
    <s v="978-0-8031-7065-0"/>
    <m/>
    <m/>
    <m/>
    <m/>
    <m/>
    <m/>
    <s v="https://dl.astm.org/books/book/101/Asbestos-Control-Surveys-Assessment-Abatement-and"/>
    <m/>
    <s v="MNL23-3RD-EB"/>
    <m/>
    <s v="fulltext"/>
    <m/>
    <s v="ASTM International"/>
    <x v="1"/>
    <n v="2015"/>
    <n v="2015"/>
    <s v="23"/>
    <s v="3rd"/>
    <s v="Oberta"/>
    <m/>
    <m/>
    <s v="P"/>
    <m/>
    <s v="10.1520/MNL23-3RD-EB"/>
    <s v="https://doi.org/10.1520/MNL23-3RD-EB"/>
  </r>
  <r>
    <s v="International Consumer Product Testing Across Cultures and Countries"/>
    <s v="978-0-8031-4264-0"/>
    <s v="978-0-8031-5690-6"/>
    <m/>
    <m/>
    <m/>
    <m/>
    <m/>
    <m/>
    <s v="https://dl.astm.org/books/book/54/International-Consumer-Product-Testing-Across"/>
    <m/>
    <s v="MNL55-EB"/>
    <m/>
    <s v="fulltext"/>
    <m/>
    <s v="ASTM International"/>
    <x v="1"/>
    <n v="2007"/>
    <n v="2007"/>
    <m/>
    <m/>
    <s v="Mu&amp;ntilde;oz"/>
    <m/>
    <m/>
    <s v="P"/>
    <m/>
    <s v="10.1520/MNL55-EB"/>
    <s v="https://doi.org/10.1520/MNL55-EB"/>
  </r>
  <r>
    <s v="RCRA Waste Management: Planning, Implementation, and Assessment of Sampling Activities"/>
    <s v="978-0-8031-2085-3"/>
    <s v="978-0-8031-4545-0"/>
    <m/>
    <m/>
    <m/>
    <m/>
    <m/>
    <m/>
    <s v="https://dl.astm.org/books/book/52/RCRA-Waste-Management-Planning-Implementation-and"/>
    <m/>
    <s v="MNL42-EB"/>
    <m/>
    <s v="fulltext"/>
    <m/>
    <s v="ASTM International"/>
    <x v="1"/>
    <n v="2000"/>
    <n v="2006"/>
    <m/>
    <m/>
    <s v="Cosgrove"/>
    <m/>
    <m/>
    <s v="P"/>
    <m/>
    <s v="10.1520/MNL42-EB"/>
    <s v="https://doi.org/10.1520/MNL42-EB"/>
  </r>
  <r>
    <s v="Guide to ASTM Test Methods for the Analysis of Petroleum Products, Liquid Fuels, and Lubricants – 3rd Edition"/>
    <s v="978-0-8031-7122-0"/>
    <s v="978-0-8031-7123-7"/>
    <m/>
    <m/>
    <m/>
    <m/>
    <m/>
    <m/>
    <s v="https://dl.astm.org/books/book/1349/Guide-to-ASTM-Test-Methods-for-the-Analysis-of"/>
    <m/>
    <s v="MNL44-3RD-EB"/>
    <m/>
    <s v="fulltext"/>
    <m/>
    <s v="ASTM International"/>
    <x v="1"/>
    <n v="2020"/>
    <n v="2020"/>
    <s v="44"/>
    <s v="3rd"/>
    <s v="Nadkarni"/>
    <m/>
    <m/>
    <s v="P"/>
    <m/>
    <s v="10.1520/MNL44-3RD-EB"/>
    <s v="https://doi.org/10.1520/MNL44-3RD-EB"/>
  </r>
  <r>
    <s v="Modern Stone Cladding, Design and Installation of Exterior Dimension Stone Systems"/>
    <s v="978-0-8031-2061-7"/>
    <s v="978-0-8031-4529-0"/>
    <m/>
    <m/>
    <m/>
    <m/>
    <m/>
    <m/>
    <s v="https://dl.astm.org/books/book/64/Modern-Stone-Cladding-Design-and-Installation-of"/>
    <m/>
    <s v="MNL21-EB"/>
    <m/>
    <s v="fulltext"/>
    <m/>
    <s v="ASTM International"/>
    <x v="1"/>
    <n v="1995"/>
    <n v="2006"/>
    <m/>
    <m/>
    <s v="Lewis"/>
    <m/>
    <m/>
    <s v="P"/>
    <m/>
    <s v="10.1520/MNL21-EB"/>
    <s v="https://doi.org/10.1520/MNL21-EB"/>
  </r>
  <r>
    <s v="Fuel and Fuel System Microbiology: Fundamentals, Diagnosis, and Contamination Control"/>
    <s v="978-0-8031-3357-0"/>
    <s v="978-0-8031-4553-5"/>
    <m/>
    <m/>
    <m/>
    <m/>
    <m/>
    <m/>
    <s v="https://dl.astm.org/books/book/71/Fuel-and-Fuel-System-Microbiology-Fundamentals"/>
    <m/>
    <s v="MNL47-EB"/>
    <m/>
    <s v="fulltext"/>
    <m/>
    <s v="ASTM International"/>
    <x v="1"/>
    <n v="2003"/>
    <n v="2006"/>
    <m/>
    <m/>
    <s v="Passman"/>
    <m/>
    <m/>
    <s v="P"/>
    <m/>
    <s v="10.1520/MNL47-EB"/>
    <s v="https://doi.org/10.1520/MNL47-EB"/>
  </r>
  <r>
    <s v="Aviation Fuel Quality Control Procedures: 5th Edition"/>
    <s v="978-0-8031-7085-8"/>
    <s v="978-0-8031-7086-5"/>
    <m/>
    <m/>
    <m/>
    <m/>
    <m/>
    <m/>
    <s v="https://dl.astm.org/books/book/1343/Aviation-Fuel-Quality-Control-Procedures"/>
    <m/>
    <s v="MNL5-5TH-EB"/>
    <m/>
    <s v="fulltext"/>
    <m/>
    <s v="ASTM International"/>
    <x v="1"/>
    <n v="2017"/>
    <n v="2017"/>
    <s v="5"/>
    <s v="5th"/>
    <s v="Gammon"/>
    <m/>
    <m/>
    <s v="P"/>
    <m/>
    <s v="10.1520/MNL5-5TH-EB"/>
    <s v="https://doi.org/10.1520/MNL5-5TH-EB"/>
  </r>
  <r>
    <s v="Manual on Elastic-Plastic Fracture: Laboratory Test Procedures"/>
    <s v="978-0-8031-2069-3"/>
    <s v="978-0-8031-4534-4"/>
    <m/>
    <m/>
    <m/>
    <m/>
    <m/>
    <m/>
    <s v="https://dl.astm.org/books/book/48/Manual-on-Elastic-Plastic-Fracture-Laboratory-Test"/>
    <m/>
    <s v="MNL27-EB"/>
    <m/>
    <s v="fulltext"/>
    <m/>
    <s v="ASTM International"/>
    <x v="1"/>
    <n v="1996"/>
    <n v="2006"/>
    <m/>
    <m/>
    <s v="Joyce"/>
    <m/>
    <m/>
    <s v="P"/>
    <m/>
    <s v="10.1520/MNL27-EB"/>
    <s v="https://doi.org/10.1520/MNL27-EB"/>
  </r>
  <r>
    <s v="Fracture and Fatigue Control in Structures: Applications of Fracture Mechanics, Third Edition"/>
    <s v="978-0-8031-2082-2"/>
    <s v="978-0-8031-4541-2"/>
    <m/>
    <m/>
    <m/>
    <m/>
    <m/>
    <m/>
    <s v="https://dl.astm.org/books/book/68/Fracture-and-Fatigue-Control-in-Structures"/>
    <m/>
    <s v="MNL41-3RD-EB"/>
    <m/>
    <s v="fulltext"/>
    <m/>
    <s v="ASTM International"/>
    <x v="1"/>
    <n v="1999"/>
    <n v="2006"/>
    <m/>
    <s v="3rd"/>
    <s v="Barsom"/>
    <m/>
    <m/>
    <s v="P"/>
    <m/>
    <s v="10.1520/MNL41-3RD-EB"/>
    <s v="https://doi.org/10.1520/MNL41-3RD-EB"/>
  </r>
  <r>
    <s v="Application of ASTM E2691 Standard Practice for Job Productivity Measurement"/>
    <s v="978-0-8031-7037-7"/>
    <s v="978-0-8031-7039-1"/>
    <m/>
    <m/>
    <m/>
    <m/>
    <m/>
    <m/>
    <s v="https://dl.astm.org/books/book/93/Application-of-ASTM-E2691-Standard-Practice-for"/>
    <m/>
    <s v="MNL65-EB"/>
    <m/>
    <s v="fulltext"/>
    <m/>
    <s v="ASTM International"/>
    <x v="1"/>
    <n v="2012"/>
    <n v="2012"/>
    <m/>
    <m/>
    <s v="Daneshgari"/>
    <m/>
    <m/>
    <s v="P"/>
    <m/>
    <s v="10.1520/MNL65-EB"/>
    <s v="https://doi.org/10.1520/MNL65-EB"/>
  </r>
  <r>
    <s v="Fuels and Lubricants Handbook: Technology, Properties, Performance, and Testing, 2nd Edition"/>
    <s v="978-0-8031-7089-6"/>
    <s v="978-0-8031-7090-2"/>
    <m/>
    <m/>
    <m/>
    <m/>
    <m/>
    <m/>
    <s v="https://dl.astm.org/books/book/1712/Fuels-and-Lubricants-Handbook-Technology"/>
    <m/>
    <s v="MNL37-2ND-EB"/>
    <m/>
    <s v="fulltext"/>
    <m/>
    <s v="ASTM International"/>
    <x v="1"/>
    <n v="2018"/>
    <n v="2019"/>
    <s v="37"/>
    <s v="2nd"/>
    <s v="Totten"/>
    <m/>
    <m/>
    <s v="P"/>
    <m/>
    <s v="10.1520/MNL37-2ND-EB"/>
    <s v="https://doi.org/10.1520/MNL37-2ND-EB"/>
  </r>
  <r>
    <s v="User's Guide to ASTM Specification C94/C94M on Ready-Mixed Concrete: 2nd Edition"/>
    <s v="978-0-8031-7054-4"/>
    <s v="978-0-8031-7055-1"/>
    <m/>
    <m/>
    <m/>
    <m/>
    <m/>
    <m/>
    <s v="https://dl.astm.org/books/book/98/User-s-Guide-to-ASTM-Specification-C94-C94M-on"/>
    <m/>
    <s v="MNL49-2ND-EB"/>
    <m/>
    <s v="fulltext"/>
    <m/>
    <s v="ASTM International"/>
    <x v="1"/>
    <n v="2014"/>
    <n v="2014"/>
    <m/>
    <s v="2nd"/>
    <s v="Daniel"/>
    <m/>
    <m/>
    <s v="P"/>
    <m/>
    <s v="10.1520/MNL49-2ND-EB"/>
    <s v="https://doi.org/10.1520/MNL49-2ND-EB"/>
  </r>
  <r>
    <s v="Paint and Coating Testing Manual: 15th. Edition of the Gardner-Sward Handbook"/>
    <s v="978-0-8031-7017-9"/>
    <s v="978-0-8031-8891-4"/>
    <m/>
    <m/>
    <m/>
    <m/>
    <m/>
    <m/>
    <s v="https://dl.astm.org/books/book/43/Paint-and-Coating-Testing-Manual-15th-Edition-of"/>
    <m/>
    <s v="MNL17-2ND-EB"/>
    <m/>
    <s v="fulltext"/>
    <m/>
    <s v="ASTM International"/>
    <x v="1"/>
    <n v="2012"/>
    <n v="2012"/>
    <m/>
    <s v="15th"/>
    <s v="Koleske"/>
    <m/>
    <m/>
    <s v="P"/>
    <m/>
    <s v="10.1520/MNL17-2ND-EB"/>
    <s v="https://doi.org/10.1520/MNL17-2ND-EB"/>
  </r>
  <r>
    <s v="Presentation of Data and Control Chart Analysis, 9th Edition"/>
    <s v="978-0-8031-7110-7"/>
    <s v="978-0-8031-7111-4"/>
    <m/>
    <m/>
    <m/>
    <m/>
    <m/>
    <m/>
    <s v="https://dl.astm.org/books/book/1346/Presentation-of-Data-and-Control-Chart-Analysis"/>
    <m/>
    <s v="MNL7-9TH-EB"/>
    <m/>
    <s v="fulltext"/>
    <m/>
    <s v="ASTM International"/>
    <x v="1"/>
    <n v="2018"/>
    <n v="2018"/>
    <s v="7"/>
    <s v="9th"/>
    <m/>
    <m/>
    <m/>
    <s v="P"/>
    <m/>
    <s v="10.1520/MNL7-9TH-EB"/>
    <s v="https://doi.org/10.1520/MNL7-9TH-EB"/>
  </r>
  <r>
    <s v="Distillation and Vapor Pressure Measurement in Petroleum Products"/>
    <s v="978-0-8031-6227-3"/>
    <s v="978-0-8031-6737-7"/>
    <m/>
    <m/>
    <m/>
    <m/>
    <m/>
    <m/>
    <s v="https://dl.astm.org/books/book/80/Distillation-and-Vapor-Pressure-Measurement-in"/>
    <m/>
    <s v="MNL51-EB"/>
    <m/>
    <s v="fulltext"/>
    <m/>
    <s v="ASTM International"/>
    <x v="1"/>
    <n v="2008"/>
    <n v="2008"/>
    <m/>
    <m/>
    <s v="Montemayor"/>
    <m/>
    <m/>
    <s v="P"/>
    <m/>
    <s v="10.1520/MNL51-EB"/>
    <s v="https://doi.org/10.1520/MNL51-EB"/>
  </r>
  <r>
    <s v="Petroleum Refining and Natural Gas Processing"/>
    <s v="978-0-8031-7022-3"/>
    <s v="978-0-8031-8681-1"/>
    <m/>
    <m/>
    <m/>
    <m/>
    <m/>
    <m/>
    <s v="https://dl.astm.org/books/book/91/Petroleum-Refining-and-Natural-Gas-Processing"/>
    <m/>
    <s v="MNL58-EB"/>
    <m/>
    <s v="fulltext"/>
    <m/>
    <s v="ASTM International"/>
    <x v="1"/>
    <n v="2013"/>
    <n v="2013"/>
    <m/>
    <m/>
    <s v="Riazi"/>
    <m/>
    <m/>
    <s v="P"/>
    <m/>
    <s v="10.1520/MNL58-EB"/>
    <s v="https://doi.org/10.1520/MNL58-EB"/>
  </r>
  <r>
    <s v="Routine Coal and Coke Analysis: Collection, Interpretation, and Use of Analytical Data, 2nd Edition"/>
    <s v="978-0-8031-7062-9"/>
    <s v="978-0-8031-7063-6"/>
    <m/>
    <m/>
    <m/>
    <m/>
    <m/>
    <m/>
    <s v="https://dl.astm.org/books/book/100/Routine-Coal-and-Coke-Analysis-Collection"/>
    <m/>
    <s v="MNL57-2ND-EB"/>
    <m/>
    <s v="fulltext"/>
    <m/>
    <s v="ASTM International"/>
    <x v="1"/>
    <n v="2014"/>
    <n v="2014"/>
    <s v="57"/>
    <s v="2nd"/>
    <s v="Riley"/>
    <m/>
    <m/>
    <s v="P"/>
    <m/>
    <s v="10.1520/MNL57-2ND-EB"/>
    <s v="https://doi.org/10.1520/MNL57-2ND-EB"/>
  </r>
  <r>
    <s v="Oil Spill Response Performance Review of Skimmers"/>
    <s v="978-0-8031-2078-5"/>
    <s v="978-0-8031-4539-9"/>
    <m/>
    <m/>
    <m/>
    <m/>
    <m/>
    <m/>
    <s v="https://dl.astm.org/books/book/51/Oil-Spill-Response-Performance-Review-of-Skimmers"/>
    <m/>
    <s v="MNL34-EB"/>
    <m/>
    <s v="fulltext"/>
    <m/>
    <s v="ASTM International"/>
    <x v="1"/>
    <n v="1998"/>
    <n v="2006"/>
    <m/>
    <m/>
    <s v="Schulze"/>
    <m/>
    <m/>
    <s v="P"/>
    <m/>
    <s v="10.1520/MNL34-EB"/>
    <s v="https://doi.org/10.1520/MNL34-EB"/>
  </r>
  <r>
    <s v="Lead Hazard Evaluation and Control in Buildings"/>
    <s v="978-0-8031-2086-0"/>
    <s v="978-0-8031-4544-3"/>
    <m/>
    <m/>
    <m/>
    <m/>
    <m/>
    <m/>
    <s v="https://dl.astm.org/books/book/70/Lead-Hazard-Evaluation-and-Control-in-Buildings"/>
    <m/>
    <s v="MNL38-EB"/>
    <m/>
    <s v="fulltext"/>
    <m/>
    <s v="ASTM International"/>
    <x v="1"/>
    <n v="2000"/>
    <n v="2006"/>
    <m/>
    <m/>
    <s v="Ewing"/>
    <m/>
    <m/>
    <s v="P"/>
    <m/>
    <s v="10.1520/MNL38-EB"/>
    <s v="https://doi.org/10.1520/MNL38-EB"/>
  </r>
  <r>
    <s v="Significance of Tests for Petroleum Products: 9th Edition"/>
    <s v="978-0-8031-7108-4"/>
    <s v="978-0-8031-7109-1"/>
    <m/>
    <m/>
    <m/>
    <m/>
    <m/>
    <m/>
    <s v="https://dl.astm.org/books/book/1345/Significance-of-Tests-for-Petroleum-Products"/>
    <m/>
    <s v="MNL1-9TH-EB"/>
    <m/>
    <s v="fulltext"/>
    <m/>
    <s v="ASTM International"/>
    <x v="1"/>
    <n v="2018"/>
    <n v="2018"/>
    <s v="1"/>
    <s v="9th"/>
    <s v="Rand"/>
    <m/>
    <m/>
    <s v="P"/>
    <m/>
    <s v="10.1520/MNL1-9TH-EB"/>
    <s v="https://doi.org/10.1520/MNL1-9TH-EB"/>
  </r>
  <r>
    <s v="A Guide to the Safe Handling of Hazardous Materials Accidents, Second Edition"/>
    <s v="978-0-8031-1415-9"/>
    <s v="978-0-8031-4518-4"/>
    <m/>
    <m/>
    <m/>
    <m/>
    <m/>
    <m/>
    <s v="https://dl.astm.org/books/book/47/A-Guide-to-the-Safe-Handling-of-Hazardous"/>
    <m/>
    <s v="MNL10-2ND-EB"/>
    <m/>
    <s v="fulltext"/>
    <m/>
    <s v="ASTM International"/>
    <x v="1"/>
    <n v="1990"/>
    <n v="2006"/>
    <m/>
    <s v="2nd"/>
    <s v="McCulloch"/>
    <m/>
    <m/>
    <s v="P"/>
    <m/>
    <s v="10.1520/MNL10-2ND-EB"/>
    <s v="https://doi.org/10.1520/MNL10-2ND-EB"/>
  </r>
  <r>
    <s v="Surface Analysis Techniques for Metallurgical Applications"/>
    <s v="978-0-8031-0584-3"/>
    <s v="978-0-8031-5587-9"/>
    <m/>
    <m/>
    <m/>
    <m/>
    <m/>
    <m/>
    <s v="https://dl.astm.org/stps/book/1003/Surface-Analysis-Techniques-for-Metallurgical"/>
    <m/>
    <s v="STP596-EB"/>
    <m/>
    <s v="fulltext"/>
    <m/>
    <s v="ASTM International"/>
    <x v="1"/>
    <n v="1976"/>
    <n v="2006"/>
    <m/>
    <m/>
    <s v="Cuthill"/>
    <m/>
    <m/>
    <s v="P"/>
    <m/>
    <s v="10.1520/STP596-EB"/>
    <s v="https://doi.org/10.1520/STP596-EB"/>
  </r>
  <r>
    <s v="Structure, Constitution, and General Characteristics of Wrought Ferritic Stainless Steels"/>
    <s v="978-0-8031-0793-9"/>
    <s v="978-0-8031-4692-1"/>
    <m/>
    <m/>
    <m/>
    <m/>
    <m/>
    <m/>
    <s v="https://dl.astm.org/stps/book/1013/Structure-Constitution-and-General-Characteristics"/>
    <m/>
    <s v="STP619-EB"/>
    <m/>
    <s v="fulltext"/>
    <m/>
    <s v="ASTM International"/>
    <x v="1"/>
    <n v="1977"/>
    <n v="2006"/>
    <m/>
    <m/>
    <s v="Demo"/>
    <m/>
    <m/>
    <s v="P"/>
    <m/>
    <s v="10.1520/STP619-EB"/>
    <s v="https://doi.org/10.1520/STP619-EB"/>
  </r>
  <r>
    <s v="Low-Temperature Properties of Bituminous Materials and Compacted Bituminous Paving Mixtures"/>
    <s v="978-0-8031-0194-4"/>
    <s v="978-0-8031-4701-0"/>
    <m/>
    <m/>
    <m/>
    <m/>
    <m/>
    <m/>
    <s v="https://dl.astm.org/stps/book/1020/Low-Temperature-Properties-of-Bituminous-Materials"/>
    <m/>
    <s v="STP628-EB"/>
    <m/>
    <s v="fulltext"/>
    <m/>
    <s v="ASTM International"/>
    <x v="1"/>
    <n v="1977"/>
    <n v="2006"/>
    <m/>
    <m/>
    <s v="Marek"/>
    <m/>
    <m/>
    <s v="P"/>
    <m/>
    <s v="10.1520/STP628-EB"/>
    <s v="https://doi.org/10.1520/STP628-EB"/>
  </r>
  <r>
    <s v="Aquatic Toxicology and Hazard Evaluation"/>
    <s v="978-0-8031-0278-1"/>
    <s v="978-0-8031-4706-5"/>
    <m/>
    <m/>
    <m/>
    <m/>
    <m/>
    <m/>
    <s v="https://dl.astm.org/stps/book/1026/Aquatic-Toxicology-and-Hazard-Evaluation"/>
    <m/>
    <s v="STP634-EB"/>
    <m/>
    <s v="fulltext"/>
    <m/>
    <s v="ASTM International"/>
    <x v="1"/>
    <n v="1977"/>
    <n v="2006"/>
    <m/>
    <m/>
    <s v="Mayer"/>
    <m/>
    <m/>
    <s v="P"/>
    <m/>
    <s v="10.1520/STP634-EB"/>
    <s v="https://doi.org/10.1520/STP634-EB"/>
  </r>
  <r>
    <s v="Atmospheric Factors Affecting the Corrosion of Engineering Metals"/>
    <s v="978-0-8031-0286-6"/>
    <s v="978-0-8031-4717-1"/>
    <m/>
    <m/>
    <m/>
    <m/>
    <m/>
    <m/>
    <s v="https://dl.astm.org/stps/book/1028/Atmospheric-Factors-Affecting-the-Corrosion-of"/>
    <m/>
    <s v="STP646-EB"/>
    <m/>
    <s v="fulltext"/>
    <m/>
    <s v="ASTM International"/>
    <x v="1"/>
    <n v="1978"/>
    <n v="2006"/>
    <m/>
    <m/>
    <s v="Coburn"/>
    <m/>
    <m/>
    <s v="P"/>
    <m/>
    <s v="10.1520/STP646-EB"/>
    <s v="https://doi.org/10.1520/STP646-EB"/>
  </r>
  <r>
    <s v="Erosion: Prevention and Useful Applications"/>
    <s v="978-0-8031-0334-4"/>
    <s v="978-0-8031-4737-9"/>
    <m/>
    <m/>
    <m/>
    <m/>
    <m/>
    <m/>
    <s v="https://dl.astm.org/stps/book/1038/Erosion-Prevention-and-Useful-Applications"/>
    <m/>
    <s v="STP664-EB"/>
    <m/>
    <s v="fulltext"/>
    <m/>
    <s v="ASTM International"/>
    <x v="1"/>
    <n v="1979"/>
    <n v="2006"/>
    <m/>
    <m/>
    <s v="Adler"/>
    <m/>
    <m/>
    <s v="P"/>
    <m/>
    <s v="10.1520/STP664-EB"/>
    <s v="https://doi.org/10.1520/STP664-EB"/>
  </r>
  <r>
    <s v="Fatigue of Filamentary Composite Materials"/>
    <s v="978-0-8031-0347-4"/>
    <s v="978-0-8031-4708-9"/>
    <m/>
    <m/>
    <m/>
    <m/>
    <m/>
    <m/>
    <s v="https://dl.astm.org/stps/book/1040/Fatigue-of-Filamentary-Composite-Materials"/>
    <m/>
    <s v="STP636-EB"/>
    <m/>
    <s v="fulltext"/>
    <m/>
    <s v="ASTM International"/>
    <x v="1"/>
    <n v="1977"/>
    <n v="2006"/>
    <m/>
    <m/>
    <s v="Reifsnider"/>
    <m/>
    <m/>
    <s v="P"/>
    <m/>
    <s v="10.1520/STP636-EB"/>
    <s v="https://doi.org/10.1520/STP636-EB"/>
  </r>
  <r>
    <s v="Flaw Growth and Fracture"/>
    <s v="978-0-8031-0356-6"/>
    <s v="978-0-8031-4703-4"/>
    <m/>
    <m/>
    <m/>
    <m/>
    <m/>
    <m/>
    <s v="https://dl.astm.org/stps/book/1044/Flaw-Growth-and-Fracture"/>
    <m/>
    <s v="STP631-EB"/>
    <m/>
    <s v="fulltext"/>
    <m/>
    <s v="ASTM International"/>
    <x v="1"/>
    <n v="1977"/>
    <n v="2006"/>
    <m/>
    <m/>
    <s v="Barsom"/>
    <m/>
    <m/>
    <s v="P"/>
    <m/>
    <s v="10.1520/STP631-EB"/>
    <s v="https://doi.org/10.1520/STP631-EB"/>
  </r>
  <r>
    <s v="Manual on Water, Fourth Edition"/>
    <s v="978-0-8031-6678-3"/>
    <s v="978-0-8031-6914-2"/>
    <m/>
    <m/>
    <m/>
    <m/>
    <m/>
    <m/>
    <s v="https://dl.astm.org/stps/book/1066/Manual-on-Water"/>
    <m/>
    <s v="STP442A-EB"/>
    <m/>
    <s v="fulltext"/>
    <m/>
    <s v="ASTM International"/>
    <x v="1"/>
    <n v="1978"/>
    <n v="2006"/>
    <m/>
    <s v="4th"/>
    <s v="Hamilton"/>
    <m/>
    <m/>
    <s v="P"/>
    <m/>
    <s v="10.1520/STP442A-EB"/>
    <s v="https://doi.org/10.1520/STP442A-EB"/>
  </r>
  <r>
    <s v="Corrosion and Degradation of Implant Materials"/>
    <s v="978-0-8031-0313-9"/>
    <s v="978-0-8031-4751-5"/>
    <m/>
    <m/>
    <m/>
    <m/>
    <m/>
    <m/>
    <s v="https://dl.astm.org/stps/book/1075/Corrosion-and-Degradation-of-Implant-Materials"/>
    <m/>
    <s v="STP684-EB"/>
    <m/>
    <s v="fulltext"/>
    <m/>
    <s v="ASTM International"/>
    <x v="1"/>
    <n v="1979"/>
    <n v="2006"/>
    <m/>
    <m/>
    <s v="Syrett"/>
    <m/>
    <m/>
    <s v="P"/>
    <s v="1050-7590"/>
    <s v="10.1520/STP684-EB"/>
    <s v="https://doi.org/10.1520/STP684-EB"/>
  </r>
  <r>
    <s v="Impediments to Analysis"/>
    <s v="978-0-8031-0374-0"/>
    <s v="978-0-8031-4776-8"/>
    <m/>
    <m/>
    <m/>
    <m/>
    <m/>
    <m/>
    <s v="https://dl.astm.org/stps/book/1089/Impediments-to-Analysis"/>
    <m/>
    <s v="STP708-EB"/>
    <m/>
    <s v="fulltext"/>
    <m/>
    <s v="ASTM International"/>
    <x v="1"/>
    <n v="1980"/>
    <n v="2006"/>
    <m/>
    <m/>
    <s v="Foster"/>
    <m/>
    <m/>
    <s v="P"/>
    <m/>
    <s v="10.1520/STP708-EB"/>
    <s v="https://doi.org/10.1520/STP708-EB"/>
  </r>
  <r>
    <s v="Multicylinder Test Sequences for Evaluating Automotive Engine Oils: Part 2: Sequence 111D"/>
    <s v="978-0-8031-0522-5"/>
    <s v="978-0-8031-4765-2"/>
    <m/>
    <m/>
    <m/>
    <m/>
    <m/>
    <m/>
    <s v="https://dl.astm.org/stps/book/1096/Multicylinder-Test-Sequences-for-Evaluating"/>
    <m/>
    <s v="STP315H2S-EB"/>
    <m/>
    <s v="fulltext"/>
    <m/>
    <s v="ASTM International"/>
    <x v="1"/>
    <n v="1980"/>
    <n v="2006"/>
    <m/>
    <s v="9th"/>
    <s v="ASTM Committee D02"/>
    <m/>
    <m/>
    <s v="P"/>
    <m/>
    <s v="10.1520/STP315H2S-EB"/>
    <s v="https://doi.org/10.1520/STP315H2S-EB"/>
  </r>
  <r>
    <s v="Materials Characterization by Dynamic and Modulated Thermal Analytical Techniques"/>
    <s v="978-0-8031-2887-3"/>
    <s v="978-0-8031-5452-0"/>
    <m/>
    <m/>
    <m/>
    <m/>
    <m/>
    <m/>
    <s v="https://dl.astm.org/stps/book/110/Materials-Characterization-by-Dynamic-and"/>
    <m/>
    <s v="STP1402-EB"/>
    <m/>
    <s v="fulltext"/>
    <m/>
    <s v="ASTM International"/>
    <x v="1"/>
    <n v="2001"/>
    <n v="2006"/>
    <m/>
    <m/>
    <s v="Riga"/>
    <m/>
    <m/>
    <s v="P"/>
    <m/>
    <s v="10.1520/STP1402-EB"/>
    <s v="https://doi.org/10.1520/STP1402-EB"/>
  </r>
  <r>
    <s v="Fatigue Crack Growth Measurement and Data Analysis"/>
    <s v="978-0-8031-0717-5"/>
    <s v="978-0-8031-4804-8"/>
    <m/>
    <m/>
    <m/>
    <m/>
    <m/>
    <m/>
    <s v="https://dl.astm.org/stps/book/1134/Fatigue-Crack-Growth-Measurement-and-Data-Analysis"/>
    <m/>
    <s v="STP738-EB"/>
    <m/>
    <s v="fulltext"/>
    <m/>
    <s v="ASTM International"/>
    <x v="1"/>
    <n v="1981"/>
    <n v="2006"/>
    <m/>
    <m/>
    <s v="Hudak"/>
    <m/>
    <m/>
    <s v="P"/>
    <m/>
    <s v="10.1520/STP738-EB"/>
    <s v="https://doi.org/10.1520/STP738-EB"/>
  </r>
  <r>
    <s v="Stainless Steel Castings"/>
    <s v="978-0-8031-0740-3"/>
    <s v="978-0-8031-4825-3"/>
    <m/>
    <m/>
    <m/>
    <m/>
    <m/>
    <m/>
    <s v="https://dl.astm.org/stps/book/1142/Stainless-Steel-Castings"/>
    <m/>
    <s v="STP756-EB"/>
    <m/>
    <s v="fulltext"/>
    <m/>
    <s v="ASTM International"/>
    <x v="1"/>
    <n v="1982"/>
    <n v="2006"/>
    <m/>
    <m/>
    <s v="Melilli"/>
    <m/>
    <m/>
    <s v="P"/>
    <m/>
    <s v="10.1520/STP756-EB"/>
    <s v="https://doi.org/10.1520/STP756-EB"/>
  </r>
  <r>
    <s v="Ferroalloys and Other Additives to Liquid Iron and Steel"/>
    <s v="978-0-8031-0744-1"/>
    <s v="978-0-8031-4805-5"/>
    <m/>
    <m/>
    <m/>
    <m/>
    <m/>
    <m/>
    <s v="https://dl.astm.org/stps/book/1146/Ferroalloys-and-Other-Additives-to-Liquid-Iron-and"/>
    <m/>
    <s v="STP739-EB"/>
    <m/>
    <s v="fulltext"/>
    <m/>
    <s v="ASTM International"/>
    <x v="1"/>
    <n v="1981"/>
    <n v="2006"/>
    <m/>
    <m/>
    <s v="Lampman"/>
    <m/>
    <m/>
    <s v="P"/>
    <m/>
    <s v="10.1520/STP739-EB"/>
    <s v="https://doi.org/10.1520/STP739-EB"/>
  </r>
  <r>
    <s v="Acoustic Emissions in Geotechnical Engineering Practice"/>
    <s v="978-0-8031-0788-5"/>
    <s v="978-0-8031-4816-1"/>
    <m/>
    <m/>
    <m/>
    <m/>
    <m/>
    <m/>
    <s v="https://dl.astm.org/stps/book/1156/Acoustic-Emissions-in-Geotechnical-Engineering"/>
    <m/>
    <s v="STP750-EB"/>
    <m/>
    <s v="fulltext"/>
    <m/>
    <s v="ASTM International"/>
    <x v="1"/>
    <n v="1981"/>
    <n v="2006"/>
    <m/>
    <m/>
    <s v="Drnevich"/>
    <m/>
    <m/>
    <s v="P"/>
    <m/>
    <s v="10.1520/STP750-EB"/>
    <s v="https://doi.org/10.1520/STP750-EB"/>
  </r>
  <r>
    <s v="Engineering Dielectrics Volume IIA Electrical Properties of Solid Insulating Materials: Molecular Structure and Electrical Behavior"/>
    <s v="978-0-8031-0228-6"/>
    <s v="978-0-8031-5557-2"/>
    <m/>
    <m/>
    <m/>
    <m/>
    <m/>
    <m/>
    <s v="https://dl.astm.org/stps/book/1169/Engineering-Dielectrics-Volume-IIA-Electrical"/>
    <m/>
    <s v="STP783-EB"/>
    <m/>
    <s v="fulltext"/>
    <m/>
    <s v="ASTM International"/>
    <x v="1"/>
    <n v="1983"/>
    <n v="2006"/>
    <m/>
    <m/>
    <s v="Bartnikas"/>
    <m/>
    <m/>
    <s v="P"/>
    <m/>
    <s v="10.1520/STP783-EB"/>
    <s v="https://doi.org/10.1520/STP783-EB"/>
  </r>
  <r>
    <s v="Status of USA Nuclear Reactor Pressure Vessel Surveillance for Radiation Effects"/>
    <s v="978-0-8031-0229-3"/>
    <s v="978-0-8031-4855-0"/>
    <m/>
    <m/>
    <m/>
    <m/>
    <m/>
    <m/>
    <s v="https://dl.astm.org/stps/book/1170/Status-of-USA-Nuclear-Reactor-Pressure-Vessel"/>
    <m/>
    <s v="STP784-EB"/>
    <m/>
    <s v="fulltext"/>
    <m/>
    <s v="ASTM International"/>
    <x v="1"/>
    <n v="1983"/>
    <n v="2006"/>
    <m/>
    <m/>
    <s v="Steele"/>
    <m/>
    <m/>
    <s v="P"/>
    <m/>
    <s v="10.1520/STP784-EB"/>
    <s v="https://doi.org/10.1520/STP784-EB"/>
  </r>
  <r>
    <s v="Medical Devices: Measurements, Quality Assurance, and Standards"/>
    <s v="978-0-8031-0235-4"/>
    <s v="978-0-8031-4866-6"/>
    <m/>
    <m/>
    <m/>
    <m/>
    <m/>
    <m/>
    <s v="https://dl.astm.org/stps/book/1176/Medical-Devices-Measurements-Quality-Assurance-and"/>
    <m/>
    <s v="STP800-EB"/>
    <m/>
    <s v="fulltext"/>
    <m/>
    <s v="ASTM International"/>
    <x v="1"/>
    <n v="1983"/>
    <n v="2006"/>
    <m/>
    <m/>
    <s v="Caceres"/>
    <m/>
    <m/>
    <s v="P"/>
    <m/>
    <s v="10.1520/STP800-EB"/>
    <s v="https://doi.org/10.1520/STP800-EB"/>
  </r>
  <r>
    <s v="MiCon 82: Optimization of Processing, Properties, and Service Performance Through Microstructural Control"/>
    <s v="978-0-8031-0240-8"/>
    <s v="978-0-8031-4858-1"/>
    <m/>
    <m/>
    <m/>
    <m/>
    <m/>
    <m/>
    <s v="https://dl.astm.org/stps/book/1177/MiCon-82-Optimization-of-Processing-Properties-and"/>
    <m/>
    <s v="STP792-EB"/>
    <m/>
    <s v="fulltext"/>
    <m/>
    <s v="ASTM International"/>
    <x v="1"/>
    <n v="1983"/>
    <n v="2006"/>
    <m/>
    <m/>
    <s v="Abrams"/>
    <m/>
    <m/>
    <s v="P"/>
    <s v="1050-7574"/>
    <s v="10.1520/STP792-EB"/>
    <s v="https://doi.org/10.1520/STP792-EB"/>
  </r>
  <r>
    <s v="Probabilistic Fracture Mechanics and Fatigue Methods: Applications for Structural Design and Maintenance"/>
    <s v="978-0-8031-0242-2"/>
    <s v="978-0-8031-4864-2"/>
    <m/>
    <m/>
    <m/>
    <m/>
    <m/>
    <m/>
    <s v="https://dl.astm.org/stps/book/1179/Probabilistic-Fracture-Mechanics-and-Fatigue"/>
    <m/>
    <s v="STP798-EB"/>
    <m/>
    <s v="fulltext"/>
    <m/>
    <s v="ASTM International"/>
    <x v="1"/>
    <n v="1983"/>
    <n v="2006"/>
    <m/>
    <m/>
    <s v="Bloom"/>
    <m/>
    <m/>
    <s v="P"/>
    <m/>
    <s v="10.1520/STP798-EB"/>
    <s v="https://doi.org/10.1520/STP798-EB"/>
  </r>
  <r>
    <s v="Aquatic Toxicology and Hazard Assessment: Sixth Symposium"/>
    <s v="978-0-8031-0255-2"/>
    <s v="978-0-8031-4868-0"/>
    <m/>
    <m/>
    <m/>
    <m/>
    <m/>
    <m/>
    <s v="https://dl.astm.org/stps/book/1191/Aquatic-Toxicology-and-Hazard-Assessment-Sixth"/>
    <m/>
    <s v="STP802-EB"/>
    <m/>
    <s v="fulltext"/>
    <m/>
    <s v="ASTM International"/>
    <x v="1"/>
    <n v="1983"/>
    <n v="2006"/>
    <m/>
    <m/>
    <s v="Bishop"/>
    <m/>
    <m/>
    <s v="P"/>
    <s v="1040-306X"/>
    <s v="10.1520/STP802-EB"/>
    <s v="https://doi.org/10.1520/STP802-EB"/>
  </r>
  <r>
    <s v="Masonry: Materials, Properties, and Performance"/>
    <s v="978-0-8031-0610-9"/>
    <s v="978-0-8031-4843-7"/>
    <m/>
    <m/>
    <m/>
    <m/>
    <m/>
    <m/>
    <s v="https://dl.astm.org/stps/book/1199/Masonry-Materials-Properties-and-Performance"/>
    <m/>
    <s v="STP778-EB"/>
    <m/>
    <s v="fulltext"/>
    <m/>
    <s v="ASTM International"/>
    <x v="1"/>
    <n v="1982"/>
    <n v="2006"/>
    <m/>
    <m/>
    <s v="Borchelt"/>
    <m/>
    <m/>
    <s v="P"/>
    <m/>
    <s v="10.1520/STP778-EB"/>
    <s v="https://doi.org/10.1520/STP778-EB"/>
  </r>
  <r>
    <s v="Composite Materials: Testing and Design (6th Conference)"/>
    <s v="978-0-8031-0695-6"/>
    <s v="978-0-8031-4849-9"/>
    <m/>
    <m/>
    <m/>
    <m/>
    <m/>
    <m/>
    <s v="https://dl.astm.org/stps/book/1201/Composite-Materials-Testing-and-Design-6th"/>
    <m/>
    <s v="STP787-EB"/>
    <m/>
    <s v="fulltext"/>
    <m/>
    <s v="ASTM International"/>
    <x v="1"/>
    <n v="1982"/>
    <n v="2006"/>
    <s v="6th"/>
    <m/>
    <s v="Daniel"/>
    <m/>
    <m/>
    <s v="P"/>
    <s v="0899-1308"/>
    <s v="10.1520/STP787-EB"/>
    <s v="https://doi.org/10.1520/STP787-EB"/>
  </r>
  <r>
    <s v="Elastic-Plastic Fracture: Second Symposium, Volume II Fracture Resistance Curves and Engineering Applications"/>
    <s v="978-0-8031-0726-7"/>
    <s v="978-0-8031-4870-3"/>
    <m/>
    <m/>
    <m/>
    <m/>
    <m/>
    <m/>
    <s v="https://dl.astm.org/stps/book/1205/Elastic-Plastic-Fracture-Second-Symposium-Volume"/>
    <m/>
    <s v="STP803V2-EB"/>
    <m/>
    <s v="fulltext"/>
    <m/>
    <s v="ASTM International"/>
    <x v="1"/>
    <n v="1983"/>
    <n v="2006"/>
    <s v="2nd"/>
    <m/>
    <s v="Shih"/>
    <m/>
    <m/>
    <s v="P"/>
    <m/>
    <s v="10.1520/STP803V2-EB"/>
    <s v="https://doi.org/10.1520/STP803V2-EB"/>
  </r>
  <r>
    <s v="Fracture Mechanics: Fourteenth Symposium—Volume I: Theory and Analysis"/>
    <s v="978-0-8031-0728-1"/>
    <s v="978-0-8031-4857-4"/>
    <m/>
    <m/>
    <m/>
    <m/>
    <m/>
    <m/>
    <s v="https://dl.astm.org/stps/book/1207/Fracture-Mechanics-Fourteenth-Symposium-Volume-I"/>
    <m/>
    <s v="STP791-EB"/>
    <m/>
    <s v="fulltext"/>
    <m/>
    <s v="ASTM International"/>
    <x v="1"/>
    <n v="1983"/>
    <n v="2006"/>
    <m/>
    <m/>
    <s v="Lewis"/>
    <m/>
    <m/>
    <s v="P"/>
    <s v="1040-3094"/>
    <s v="10.1520/STP791-EB"/>
    <s v="https://doi.org/10.1520/STP791-EB"/>
  </r>
  <r>
    <s v="Single-Ply Roofing Technology"/>
    <s v="978-0-8031-0778-6"/>
    <s v="978-0-8031-4851-2"/>
    <m/>
    <m/>
    <m/>
    <m/>
    <m/>
    <m/>
    <s v="https://dl.astm.org/stps/book/1210/Single-Ply-Roofing-Technology"/>
    <m/>
    <s v="STP790-EB"/>
    <m/>
    <s v="fulltext"/>
    <m/>
    <s v="ASTM International"/>
    <x v="1"/>
    <n v="1982"/>
    <n v="2006"/>
    <m/>
    <m/>
    <s v="Gumpertz"/>
    <m/>
    <m/>
    <s v="P"/>
    <m/>
    <s v="10.1520/STP790-EB"/>
    <s v="https://doi.org/10.1520/STP790-EB"/>
  </r>
  <r>
    <s v="Refractory Metals and Their Industrial Applications"/>
    <s v="978-0-8031-0203-3"/>
    <s v="978-0-8031-4914-4"/>
    <m/>
    <m/>
    <m/>
    <m/>
    <m/>
    <m/>
    <s v="https://dl.astm.org/stps/book/1216/Refractory-Metals-and-Their-Industrial"/>
    <m/>
    <s v="STP849-EB"/>
    <m/>
    <s v="fulltext"/>
    <m/>
    <s v="ASTM International"/>
    <x v="1"/>
    <n v="1984"/>
    <n v="2006"/>
    <m/>
    <m/>
    <s v="Smallwood"/>
    <m/>
    <m/>
    <s v="P"/>
    <m/>
    <s v="10.1520/STP849-EB"/>
    <s v="https://doi.org/10.1520/STP849-EB"/>
  </r>
  <r>
    <s v="Fracture Mechanics: Fifteenth Symposium"/>
    <s v="978-0-8031-0208-8"/>
    <s v="978-0-8031-4900-7"/>
    <m/>
    <m/>
    <m/>
    <m/>
    <m/>
    <m/>
    <s v="https://dl.astm.org/stps/book/1221/Fracture-Mechanics-Fifteenth-Symposium"/>
    <m/>
    <s v="STP833-EB"/>
    <m/>
    <s v="fulltext"/>
    <m/>
    <s v="ASTM International"/>
    <x v="1"/>
    <n v="1984"/>
    <n v="2006"/>
    <s v="15th"/>
    <m/>
    <s v="Sanford"/>
    <m/>
    <m/>
    <s v="P"/>
    <s v="1040-3094"/>
    <s v="10.1520/STP833-EB"/>
    <s v="https://doi.org/10.1520/STP833-EB"/>
  </r>
  <r>
    <s v="Corrosion of Metals in Association with Concrete"/>
    <s v="978-0-8031-0210-1"/>
    <s v="978-0-8031-4884-0"/>
    <m/>
    <m/>
    <m/>
    <m/>
    <m/>
    <m/>
    <s v="https://dl.astm.org/stps/book/1223/Corrosion-of-Metals-in-Association-with-Concrete"/>
    <m/>
    <s v="STP818-EB"/>
    <m/>
    <s v="fulltext"/>
    <m/>
    <s v="ASTM International"/>
    <x v="1"/>
    <n v="1983"/>
    <n v="2006"/>
    <m/>
    <m/>
    <s v="Slater"/>
    <m/>
    <m/>
    <s v="P"/>
    <m/>
    <s v="10.1520/STP818-EB"/>
    <s v="https://doi.org/10.1520/STP818-EB"/>
  </r>
  <r>
    <s v="Manual of Protective Linings for Flue Gas Desulfurization Systems"/>
    <s v="978-0-8031-0216-3"/>
    <s v="978-0-8031-4903-8"/>
    <m/>
    <m/>
    <m/>
    <m/>
    <m/>
    <m/>
    <s v="https://dl.astm.org/stps/book/1228/Manual-of-Protective-Linings-for-Flue-Gas"/>
    <m/>
    <s v="STP837-EB"/>
    <m/>
    <s v="fulltext"/>
    <m/>
    <s v="ASTM International"/>
    <x v="1"/>
    <n v="1984"/>
    <n v="2006"/>
    <m/>
    <m/>
    <s v="ASTM Committee D-33"/>
    <m/>
    <m/>
    <s v="P"/>
    <m/>
    <s v="10.1520/STP837-EB"/>
    <s v="https://doi.org/10.1520/STP837-EB"/>
  </r>
  <r>
    <s v="Purity Determinations by Thermal Methods"/>
    <s v="978-0-8031-0222-4"/>
    <s v="978-0-8031-4904-5"/>
    <m/>
    <m/>
    <m/>
    <m/>
    <m/>
    <m/>
    <s v="https://dl.astm.org/stps/book/1234/Purity-Determinations-by-Thermal-Methods"/>
    <m/>
    <s v="STP838-EB"/>
    <m/>
    <s v="fulltext"/>
    <m/>
    <s v="ASTM International"/>
    <x v="1"/>
    <n v="1984"/>
    <n v="2006"/>
    <m/>
    <m/>
    <s v="Blaine"/>
    <m/>
    <m/>
    <s v="P"/>
    <m/>
    <s v="10.1520/STP838-EB"/>
    <s v="https://doi.org/10.1520/STP838-EB"/>
  </r>
  <r>
    <s v="Testing of Peats and Organic Soils"/>
    <s v="978-0-8031-0254-5"/>
    <s v="978-0-8031-4886-4"/>
    <m/>
    <m/>
    <m/>
    <m/>
    <m/>
    <m/>
    <s v="https://dl.astm.org/stps/book/1239/Testing-of-Peats-and-Organic-Soils"/>
    <m/>
    <s v="STP820-EB"/>
    <m/>
    <s v="fulltext"/>
    <m/>
    <s v="ASTM International"/>
    <x v="1"/>
    <n v="1983"/>
    <n v="2006"/>
    <m/>
    <m/>
    <s v="Jarrett"/>
    <m/>
    <m/>
    <s v="P"/>
    <m/>
    <s v="10.1520/STP820-EB"/>
    <s v="https://doi.org/10.1520/STP820-EB"/>
  </r>
  <r>
    <s v="Environment-Sensitive Fracture: Evaluation and Comparison of Test Methods"/>
    <s v="978-0-8031-0264-4"/>
    <s v="978-0-8031-4894-9"/>
    <m/>
    <m/>
    <m/>
    <m/>
    <m/>
    <m/>
    <s v="https://dl.astm.org/stps/book/1243/Environment-Sensitive-Fracture-Evaluation-and"/>
    <m/>
    <s v="STP821-EB"/>
    <m/>
    <s v="fulltext"/>
    <m/>
    <s v="ASTM International"/>
    <x v="1"/>
    <n v="1984"/>
    <n v="2006"/>
    <m/>
    <m/>
    <s v="Dean"/>
    <m/>
    <m/>
    <s v="P"/>
    <m/>
    <s v="10.1520/STP821-EB"/>
    <s v="https://doi.org/10.1520/STP821-EB"/>
  </r>
  <r>
    <s v="Fatigue at Low Temperatures"/>
    <s v="978-0-8031-0411-2"/>
    <s v="978-0-8031-4924-3"/>
    <m/>
    <m/>
    <m/>
    <m/>
    <m/>
    <m/>
    <s v="https://dl.astm.org/stps/book/1255/Fatigue-at-Low-Temperatures"/>
    <m/>
    <s v="STP857-EB"/>
    <m/>
    <s v="fulltext"/>
    <m/>
    <s v="ASTM International"/>
    <x v="1"/>
    <n v="1985"/>
    <n v="2006"/>
    <m/>
    <m/>
    <s v="Stephens"/>
    <m/>
    <m/>
    <s v="P"/>
    <m/>
    <s v="10.1520/STP857-EB"/>
    <s v="https://doi.org/10.1520/STP857-EB"/>
  </r>
  <r>
    <s v="Elastic-Plastic Fracture Test Methods: The User's Experience"/>
    <s v="978-0-8031-0419-8"/>
    <s v="978-0-8031-4923-6"/>
    <m/>
    <m/>
    <m/>
    <m/>
    <m/>
    <m/>
    <s v="https://dl.astm.org/stps/book/1257/Elastic-Plastic-Fracture-Test-Methods-The-User-s"/>
    <m/>
    <s v="STP856-EB"/>
    <m/>
    <s v="fulltext"/>
    <m/>
    <s v="ASTM International"/>
    <x v="1"/>
    <n v="1985"/>
    <n v="2006"/>
    <m/>
    <m/>
    <s v="Loss"/>
    <m/>
    <m/>
    <s v="P"/>
    <s v="1056-2869"/>
    <s v="10.1520/STP856-EB"/>
    <s v="https://doi.org/10.1520/STP856-EB"/>
  </r>
  <r>
    <s v="Validation and Predictability of Laboratory Methods for Assessing the Fate and Effects of Contaminants in Aquatic Ecosystems"/>
    <s v="978-0-8031-0433-4"/>
    <s v="978-0-8031-4930-4"/>
    <m/>
    <m/>
    <m/>
    <m/>
    <m/>
    <m/>
    <s v="https://dl.astm.org/stps/book/1260/Validation-and-Predictability-of-Laboratory"/>
    <m/>
    <s v="STP865-EB"/>
    <m/>
    <s v="fulltext"/>
    <m/>
    <s v="ASTM International"/>
    <x v="1"/>
    <n v="1985"/>
    <n v="2006"/>
    <m/>
    <m/>
    <s v="Boyle"/>
    <m/>
    <m/>
    <s v="P"/>
    <m/>
    <s v="10.1520/STP865-EB"/>
    <s v="https://doi.org/10.1520/STP865-EB"/>
  </r>
  <r>
    <s v="Temperature Effects on Concrete"/>
    <s v="978-0-8031-0435-8"/>
    <s v="978-0-8031-4925-0"/>
    <m/>
    <m/>
    <m/>
    <m/>
    <m/>
    <m/>
    <s v="https://dl.astm.org/stps/book/1261/Temperature-Effects-on-Concrete"/>
    <m/>
    <s v="STP858-EB"/>
    <m/>
    <s v="fulltext"/>
    <m/>
    <s v="ASTM International"/>
    <x v="1"/>
    <n v="1985"/>
    <n v="2006"/>
    <m/>
    <m/>
    <s v="Naik"/>
    <m/>
    <m/>
    <s v="P"/>
    <m/>
    <s v="10.1520/STP858-EB"/>
    <s v="https://doi.org/10.1520/STP858-EB"/>
  </r>
  <r>
    <s v="Manual on Test Sieving Methods"/>
    <s v="978-0-8031-0476-1"/>
    <s v="978-0-8031-4919-9"/>
    <m/>
    <m/>
    <m/>
    <m/>
    <m/>
    <m/>
    <s v="https://dl.astm.org/stps/book/1264/Manual-on-Test-Sieving-Methods"/>
    <m/>
    <s v="STP447B-EB"/>
    <m/>
    <s v="fulltext"/>
    <m/>
    <s v="ASTM International"/>
    <x v="1"/>
    <n v="1985"/>
    <n v="2006"/>
    <m/>
    <s v="3rd"/>
    <s v="Mahlig"/>
    <m/>
    <m/>
    <s v="P"/>
    <m/>
    <s v="10.1520/STP447B-EB"/>
    <s v="https://doi.org/10.1520/STP447B-EB"/>
  </r>
  <r>
    <s v="Inhalation Toxicology of Air Pollution: Clinical Research Considerations"/>
    <s v="978-0-8031-0406-8"/>
    <s v="978-0-8031-4937-3"/>
    <m/>
    <m/>
    <m/>
    <m/>
    <m/>
    <m/>
    <s v="https://dl.astm.org/stps/book/1269/Inhalation-Toxicology-of-Air-Pollution-Clinical"/>
    <m/>
    <s v="STP872-EB"/>
    <m/>
    <s v="fulltext"/>
    <m/>
    <s v="ASTM International"/>
    <x v="1"/>
    <n v="1985"/>
    <n v="2006"/>
    <m/>
    <m/>
    <s v="Frank"/>
    <m/>
    <m/>
    <s v="P"/>
    <m/>
    <s v="10.1520/STP872-EB"/>
    <s v="https://doi.org/10.1520/STP872-EB"/>
  </r>
  <r>
    <s v="High Modulus Fiber Composites in Ground Transportation and High Volume Applications"/>
    <s v="978-0-8031-0415-0"/>
    <s v="978-0-8031-4938-0"/>
    <m/>
    <m/>
    <m/>
    <m/>
    <m/>
    <m/>
    <s v="https://dl.astm.org/stps/book/1272/High-Modulus-Fiber-Composites-in-Ground"/>
    <m/>
    <s v="STP873-EB"/>
    <m/>
    <s v="fulltext"/>
    <m/>
    <s v="ASTM International"/>
    <x v="1"/>
    <n v="1985"/>
    <n v="2006"/>
    <m/>
    <m/>
    <s v="Wilson"/>
    <m/>
    <m/>
    <s v="P"/>
    <m/>
    <s v="10.1520/STP873-EB"/>
    <s v="https://doi.org/10.1520/STP873-EB"/>
  </r>
  <r>
    <s v="Pavement Maintenance and Rehabilitation"/>
    <s v="978-0-8031-0424-2"/>
    <s v="978-0-8031-4945-8"/>
    <m/>
    <m/>
    <m/>
    <m/>
    <m/>
    <m/>
    <s v="https://dl.astm.org/stps/book/1277/Pavement-Maintenance-and-Rehabilitation"/>
    <m/>
    <s v="STP881-EB"/>
    <m/>
    <s v="fulltext"/>
    <m/>
    <s v="ASTM International"/>
    <x v="1"/>
    <n v="1985"/>
    <n v="2006"/>
    <m/>
    <m/>
    <s v="Kallas"/>
    <m/>
    <m/>
    <s v="P"/>
    <m/>
    <s v="10.1520/STP881-EB"/>
    <s v="https://doi.org/10.1520/STP881-EB"/>
  </r>
  <r>
    <s v="Rationale for Sampling and Interpretation of Ecological Data in the Assessment of Freshwater Ecosystems"/>
    <s v="978-0-8031-0455-6"/>
    <s v="978-0-8031-4964-9"/>
    <m/>
    <m/>
    <m/>
    <m/>
    <m/>
    <m/>
    <s v="https://dl.astm.org/stps/book/1296/Rationale-for-Sampling-and-Interpretation-of"/>
    <m/>
    <s v="STP894-EB"/>
    <m/>
    <s v="fulltext"/>
    <m/>
    <s v="ASTM International"/>
    <x v="1"/>
    <n v="1986"/>
    <n v="2006"/>
    <m/>
    <m/>
    <s v="Isom"/>
    <m/>
    <m/>
    <s v="P"/>
    <m/>
    <s v="10.1520/STP894-EB"/>
    <s v="https://doi.org/10.1520/STP894-EB"/>
  </r>
  <r>
    <s v="Mass Spectrometric Characterization of Shale Oils"/>
    <s v="978-0-8031-0467-9"/>
    <s v="978-0-8031-4969-4"/>
    <m/>
    <m/>
    <m/>
    <m/>
    <m/>
    <m/>
    <s v="https://dl.astm.org/stps/book/1302/Mass-Spectrometric-Characterization-of-Shale-Oils"/>
    <m/>
    <s v="STP902-EB"/>
    <m/>
    <s v="fulltext"/>
    <m/>
    <s v="ASTM International"/>
    <x v="1"/>
    <n v="1986"/>
    <n v="2006"/>
    <m/>
    <m/>
    <s v="Aczel"/>
    <m/>
    <m/>
    <s v="P"/>
    <m/>
    <s v="10.1520/STP902-EB"/>
    <s v="https://doi.org/10.1520/STP902-EB"/>
  </r>
  <r>
    <s v="Current Technologies in Flexible Packaging"/>
    <s v="978-0-8031-0478-5"/>
    <s v="978-0-8031-4977-9"/>
    <m/>
    <m/>
    <m/>
    <m/>
    <m/>
    <m/>
    <s v="https://dl.astm.org/stps/book/1309/Current-Technologies-In-Flexible-Packaging"/>
    <m/>
    <s v="STP912-EB"/>
    <m/>
    <s v="fulltext"/>
    <m/>
    <s v="ASTM International"/>
    <x v="1"/>
    <n v="1986"/>
    <n v="2006"/>
    <m/>
    <m/>
    <s v="Troedel"/>
    <m/>
    <m/>
    <s v="P"/>
    <m/>
    <s v="10.1520/STP912-EB"/>
    <s v="https://doi.org/10.1520/STP912-EB"/>
  </r>
  <r>
    <s v="The Use of Glass in Buildings"/>
    <s v="978-0-8031-3458-4"/>
    <s v="978-0-8031-5471-1"/>
    <m/>
    <m/>
    <m/>
    <m/>
    <m/>
    <m/>
    <s v="https://dl.astm.org/stps/book/131/The-Use-of-Glass-in-Buildings"/>
    <m/>
    <s v="STP1434-EB"/>
    <m/>
    <s v="fulltext"/>
    <m/>
    <s v="ASTM International"/>
    <x v="1"/>
    <n v="2002"/>
    <n v="2006"/>
    <m/>
    <m/>
    <s v="Block"/>
    <m/>
    <m/>
    <s v="P"/>
    <m/>
    <s v="10.1520/STP1434-EB"/>
    <s v="https://doi.org/10.1520/STP1434-EB"/>
  </r>
  <r>
    <s v="Symposium on Industrial Fuels"/>
    <s v="978-0-8031-6049-1"/>
    <s v="978-0-8031-5895-5"/>
    <m/>
    <m/>
    <m/>
    <m/>
    <m/>
    <m/>
    <s v="https://dl.astm.org/stps/book/1318/Symposium-on-Industrial-Fuels"/>
    <m/>
    <s v="STP23-EB"/>
    <m/>
    <s v="fulltext"/>
    <m/>
    <s v="ASTM International"/>
    <x v="1"/>
    <n v="1936"/>
    <n v="2006"/>
    <m/>
    <m/>
    <s v="ASTM Committee D02"/>
    <m/>
    <m/>
    <s v="P"/>
    <m/>
    <s v="10.1520/STP23-EB"/>
    <s v="https://doi.org/10.1520/STP23-EB"/>
  </r>
  <r>
    <s v="Resilient Modulus Testing for Pavement Components"/>
    <s v="978-0-8031-3461-4"/>
    <s v="978-0-8031-5482-7"/>
    <m/>
    <m/>
    <m/>
    <m/>
    <m/>
    <m/>
    <s v="https://dl.astm.org/stps/book/133/Resilient-Modulus-Testing-for-Pavement-Components"/>
    <m/>
    <s v="STP1437-EB"/>
    <m/>
    <s v="fulltext"/>
    <m/>
    <s v="ASTM International"/>
    <x v="1"/>
    <n v="2003"/>
    <n v="2006"/>
    <m/>
    <m/>
    <s v="Durham"/>
    <m/>
    <m/>
    <s v="P"/>
    <m/>
    <s v="10.1520/STP1437-EB"/>
    <s v="https://doi.org/10.1520/STP1437-EB"/>
  </r>
  <r>
    <s v="Symposium on Testing of Parts and Assemblies"/>
    <s v="978-0-8031-6484-0"/>
    <s v="978-0-8031-6934-0"/>
    <m/>
    <m/>
    <m/>
    <m/>
    <m/>
    <m/>
    <s v="https://dl.astm.org/stps/book/1334/Symposium-on-Testing-of-Parts-and-Assemblies"/>
    <m/>
    <s v="STP72-EB"/>
    <m/>
    <s v="fulltext"/>
    <m/>
    <s v="ASTM International"/>
    <x v="1"/>
    <n v="1947"/>
    <n v="2006"/>
    <m/>
    <m/>
    <s v="Wyman"/>
    <m/>
    <m/>
    <s v="P"/>
    <m/>
    <s v="10.1520/STP72-EB"/>
    <s v="https://doi.org/10.1520/STP72-EB"/>
  </r>
  <r>
    <s v="Forum on Tractor Fuels"/>
    <s v="978-0-8031-6848-0"/>
    <s v="978-0-8031-8365-0"/>
    <m/>
    <m/>
    <m/>
    <m/>
    <m/>
    <m/>
    <s v="https://dl.astm.org/stps/book/1338/Forum-on-Tractor-Fuels"/>
    <m/>
    <s v="STP82-EB"/>
    <m/>
    <s v="fulltext"/>
    <m/>
    <s v="ASTM International"/>
    <x v="1"/>
    <n v="1948"/>
    <n v="2006"/>
    <m/>
    <m/>
    <s v="ASTM Committee D-2"/>
    <m/>
    <m/>
    <s v="P"/>
    <m/>
    <s v="10.1520/STP82-EB"/>
    <s v="https://doi.org/10.1520/STP82-EB"/>
  </r>
  <r>
    <s v="Symposium on Non-Destructive Testing"/>
    <s v="978-0-8031-5635-7"/>
    <s v="978-0-8031-5636-4"/>
    <m/>
    <m/>
    <m/>
    <m/>
    <m/>
    <m/>
    <s v="https://dl.astm.org/stps/book/1352/Symposium-on-Non-Destructive-Testing"/>
    <m/>
    <s v="STP145-EB"/>
    <m/>
    <s v="fulltext"/>
    <m/>
    <s v="ASTM International"/>
    <x v="1"/>
    <n v="1953"/>
    <n v="2006"/>
    <m/>
    <m/>
    <s v="ASTM Committee E-7"/>
    <m/>
    <m/>
    <s v="P"/>
    <m/>
    <s v="10.1520/STP145-EB"/>
    <s v="https://doi.org/10.1520/STP145-EB"/>
  </r>
  <r>
    <s v="Symposium on Testing of Bearings"/>
    <s v="978-0-8031-6060-6"/>
    <s v="978-0-8031-5906-8"/>
    <m/>
    <m/>
    <m/>
    <m/>
    <m/>
    <m/>
    <s v="https://dl.astm.org/stps/book/1357/Symposium-on-Testing-of-Bearings"/>
    <m/>
    <s v="STP70-EB"/>
    <m/>
    <s v="fulltext"/>
    <m/>
    <s v="ASTM International"/>
    <x v="1"/>
    <n v="1947"/>
    <n v="2006"/>
    <m/>
    <m/>
    <s v="Administrative Committee on Simulated Service Testing"/>
    <m/>
    <m/>
    <s v="P"/>
    <m/>
    <s v="10.1520/STP70-EB"/>
    <s v="https://doi.org/10.1520/STP70-EB"/>
  </r>
  <r>
    <s v="Symposium on Aging of Rubbers"/>
    <s v="978-0-8031-6063-7"/>
    <s v="978-0-8031-5909-9"/>
    <m/>
    <m/>
    <m/>
    <m/>
    <m/>
    <m/>
    <s v="https://dl.astm.org/stps/book/1359/Symposium-on-Aging-of-Rubbers"/>
    <m/>
    <s v="STP89-EB"/>
    <m/>
    <s v="fulltext"/>
    <m/>
    <s v="ASTM International"/>
    <x v="1"/>
    <n v="1949"/>
    <n v="2006"/>
    <m/>
    <m/>
    <s v="ASTM Committee D-11"/>
    <m/>
    <m/>
    <s v="P"/>
    <m/>
    <s v="10.1520/STP89-EB"/>
    <s v="https://doi.org/10.1520/STP89-EB"/>
  </r>
  <r>
    <s v="Symposium on Ultrasonic Testing"/>
    <s v="978-0-8031-6499-4"/>
    <s v="978-0-8031-6992-0"/>
    <m/>
    <m/>
    <m/>
    <m/>
    <m/>
    <m/>
    <s v="https://dl.astm.org/stps/book/1382/Symposium-on-Ultrasonic-Testing"/>
    <m/>
    <s v="STP101-EB"/>
    <m/>
    <s v="fulltext"/>
    <m/>
    <s v="ASTM International"/>
    <x v="1"/>
    <n v="1951"/>
    <n v="2006"/>
    <m/>
    <m/>
    <s v="Amtsberg"/>
    <m/>
    <m/>
    <s v="P"/>
    <m/>
    <s v="10.1520/STP101-EB"/>
    <s v="https://doi.org/10.1520/STP101-EB"/>
  </r>
  <r>
    <s v="Symposium on Corrosion of Materials at Elevated Temperatures"/>
    <s v="978-0-8031-6505-2"/>
    <s v="978-0-8031-6911-1"/>
    <m/>
    <m/>
    <m/>
    <m/>
    <m/>
    <m/>
    <s v="https://dl.astm.org/stps/book/1388/Symposium-on-Corrosion-of-Materials-at-Elevated"/>
    <m/>
    <s v="STP108-EB"/>
    <m/>
    <s v="fulltext"/>
    <m/>
    <s v="ASTM International"/>
    <x v="1"/>
    <n v="1951"/>
    <n v="2006"/>
    <m/>
    <m/>
    <s v="Evans"/>
    <m/>
    <m/>
    <s v="P"/>
    <m/>
    <s v="10.1520/STP108-EB"/>
    <s v="https://doi.org/10.1520/STP108-EB"/>
  </r>
  <r>
    <s v="Symposium on Exchange Phenomena in Soils"/>
    <s v="978-0-8031-6523-6"/>
    <s v="978-0-8031-6764-3"/>
    <m/>
    <m/>
    <m/>
    <m/>
    <m/>
    <m/>
    <s v="https://dl.astm.org/stps/book/1398/Symposium-on-Exchange-Phenomena-in-Soils"/>
    <m/>
    <s v="STP142-EB"/>
    <m/>
    <s v="fulltext"/>
    <m/>
    <s v="ASTM International"/>
    <x v="1"/>
    <n v="1953"/>
    <n v="2006"/>
    <m/>
    <m/>
    <s v="Mielenz"/>
    <m/>
    <m/>
    <s v="P"/>
    <m/>
    <s v="10.1520/STP142-EB"/>
    <s v="https://doi.org/10.1520/STP142-EB"/>
  </r>
  <r>
    <s v="Symposium on Chemical Analysis of Inorganic Solids by Means of the Mass Spectrometer"/>
    <s v="978-0-8031-6525-0"/>
    <s v="978-0-8031-6766-7"/>
    <m/>
    <m/>
    <m/>
    <m/>
    <m/>
    <m/>
    <s v="https://dl.astm.org/stps/book/1400/Symposium-on-Chemical-Analysis-of-Inorganic-Solids"/>
    <m/>
    <s v="STP149-EB"/>
    <m/>
    <s v="fulltext"/>
    <m/>
    <s v="ASTM International"/>
    <x v="1"/>
    <n v="1953"/>
    <n v="2006"/>
    <m/>
    <m/>
    <s v="Scribner"/>
    <m/>
    <m/>
    <s v="P"/>
    <m/>
    <s v="10.1520/STP149-EB"/>
    <s v="https://doi.org/10.1520/STP149-EB"/>
  </r>
  <r>
    <s v="Articles on Fatigue"/>
    <s v="978-0-8031-6704-9"/>
    <s v="978-0-8031-6947-0"/>
    <m/>
    <m/>
    <m/>
    <m/>
    <m/>
    <m/>
    <s v="https://dl.astm.org/stps/book/1403/Articles-on-Fatigue"/>
    <m/>
    <s v="STP9B-EB"/>
    <m/>
    <s v="fulltext"/>
    <m/>
    <s v="ASTM International"/>
    <x v="1"/>
    <n v="1950"/>
    <n v="2006"/>
    <m/>
    <m/>
    <m/>
    <m/>
    <m/>
    <s v="P"/>
    <m/>
    <s v="10.1520/STP9B-EB"/>
    <s v="https://doi.org/10.1520/STP9B-EB"/>
  </r>
  <r>
    <s v="Petroleum Products as Related to Automotive Equipment"/>
    <s v="978-0-8031-6847-3"/>
    <s v="978-0-8031-8364-3"/>
    <m/>
    <m/>
    <m/>
    <m/>
    <m/>
    <m/>
    <s v="https://dl.astm.org/stps/book/1410/Petroleum-Products-as-Related-to-Automotive"/>
    <m/>
    <s v="STP81-EB"/>
    <m/>
    <s v="fulltext"/>
    <m/>
    <s v="ASTM International"/>
    <x v="1"/>
    <n v="1948"/>
    <n v="2006"/>
    <m/>
    <m/>
    <m/>
    <m/>
    <m/>
    <s v="P"/>
    <m/>
    <s v="10.1520/STP81-EB"/>
    <s v="https://doi.org/10.1520/STP81-EB"/>
  </r>
  <r>
    <s v="Symposium on Permeability of Soils"/>
    <s v="978-0-8031-6533-5"/>
    <s v="978-0-8031-6744-5"/>
    <m/>
    <m/>
    <m/>
    <m/>
    <m/>
    <m/>
    <s v="https://dl.astm.org/stps/book/1444/Symposium-on-Permeability-of-Soils"/>
    <m/>
    <s v="STP163-EB"/>
    <m/>
    <s v="fulltext"/>
    <m/>
    <s v="ASTM International"/>
    <x v="1"/>
    <n v="1955"/>
    <n v="2006"/>
    <m/>
    <m/>
    <s v="ASTM Subcommittee R-4"/>
    <m/>
    <m/>
    <s v="P"/>
    <m/>
    <s v="10.1520/STP163-EB"/>
    <s v="https://doi.org/10.1520/STP163-EB"/>
  </r>
  <r>
    <s v="Elevated-Temperature Properties of Carbon Steels"/>
    <s v="978-0-8031-6537-3"/>
    <s v="978-0-8031-6916-6"/>
    <m/>
    <m/>
    <m/>
    <m/>
    <m/>
    <m/>
    <s v="https://dl.astm.org/stps/book/1448/Elevated-Temperature-Properties-of-Carbon-Steels"/>
    <m/>
    <s v="STP180-EB"/>
    <m/>
    <s v="fulltext"/>
    <m/>
    <s v="ASTM International"/>
    <x v="1"/>
    <n v="1955"/>
    <n v="2006"/>
    <m/>
    <m/>
    <s v="Simmons"/>
    <m/>
    <m/>
    <s v="P"/>
    <m/>
    <s v="10.1520/STP180-EB"/>
    <s v="https://doi.org/10.1520/STP180-EB"/>
  </r>
  <r>
    <s v="Wear of Articulating Surfaces: Understanding Joint Simulation"/>
    <s v="978-0-8031-3415-7"/>
    <s v="978-0-8031-5697-5"/>
    <m/>
    <m/>
    <m/>
    <m/>
    <m/>
    <m/>
    <s v="https://dl.astm.org/stps/book/145/Wear-of-Articulating-Surfaces-Understanding-Joint"/>
    <m/>
    <s v="STP1472-EB"/>
    <m/>
    <s v="fulltext"/>
    <m/>
    <s v="ASTM International"/>
    <x v="1"/>
    <n v="2006"/>
    <n v="2006"/>
    <m/>
    <m/>
    <s v="Brown"/>
    <m/>
    <m/>
    <s v="P"/>
    <m/>
    <s v="10.1520/STP1472-EB"/>
    <s v="https://doi.org/10.1520/STP1472-EB"/>
  </r>
  <r>
    <s v="Symposium on Odor"/>
    <s v="978-0-8031-6860-2"/>
    <s v="978-0-8031-8371-1"/>
    <m/>
    <m/>
    <m/>
    <m/>
    <m/>
    <m/>
    <s v="https://dl.astm.org/stps/book/1467/Symposium-on-Odor"/>
    <m/>
    <s v="STP164-EB"/>
    <m/>
    <s v="fulltext"/>
    <m/>
    <s v="ASTM International"/>
    <x v="1"/>
    <n v="1954"/>
    <n v="2006"/>
    <m/>
    <m/>
    <s v="Turk"/>
    <m/>
    <m/>
    <s v="P"/>
    <m/>
    <s v="10.1520/STP164-EB"/>
    <s v="https://doi.org/10.1520/STP164-EB"/>
  </r>
  <r>
    <s v="Symposium on Effect of Cyclic Heating and Stressing on Metals at Elevated Temperatures"/>
    <s v="978-0-8031-6861-9"/>
    <s v="978-0-8031-8372-8"/>
    <m/>
    <m/>
    <m/>
    <m/>
    <m/>
    <m/>
    <s v="https://dl.astm.org/stps/book/1468/Symposium-on-Effect-of-Cyclic-Heating-and"/>
    <m/>
    <s v="STP165-EB"/>
    <m/>
    <s v="fulltext"/>
    <m/>
    <s v="ASTM International"/>
    <x v="1"/>
    <n v="1954"/>
    <n v="2006"/>
    <m/>
    <m/>
    <s v="Frey"/>
    <m/>
    <m/>
    <s v="P"/>
    <m/>
    <s v="10.1520/STP165-EB"/>
    <s v="https://doi.org/10.1520/STP165-EB"/>
  </r>
  <r>
    <s v="Evaluation of Insulating Oils—European Development"/>
    <s v="978-0-8031-6862-6"/>
    <s v="978-0-8031-8374-2"/>
    <m/>
    <m/>
    <m/>
    <m/>
    <m/>
    <m/>
    <s v="https://dl.astm.org/stps/book/1469/Evaluation-of-Insulating-Oils-European-Development"/>
    <m/>
    <s v="STP172-EB"/>
    <m/>
    <s v="fulltext"/>
    <m/>
    <s v="ASTM International"/>
    <x v="1"/>
    <n v="1956"/>
    <n v="2006"/>
    <m/>
    <m/>
    <s v="ASTM Committee D-9"/>
    <m/>
    <m/>
    <s v="P"/>
    <m/>
    <s v="10.1520/STP172-EB"/>
    <s v="https://doi.org/10.1520/STP172-EB"/>
  </r>
  <r>
    <s v="Design and Tests of Building Structures: Symposiums on Seismic and Shock Loading Glued Laminated and Other Constructions"/>
    <s v="978-0-8031-5603-6"/>
    <s v="978-0-8031-5604-3"/>
    <m/>
    <m/>
    <m/>
    <m/>
    <m/>
    <m/>
    <s v="https://dl.astm.org/stps/book/1480/Design-and-Tests-of-Building-Structures-Symposiums"/>
    <m/>
    <s v="STP209-EB"/>
    <m/>
    <s v="fulltext"/>
    <m/>
    <s v="ASTM International"/>
    <x v="1"/>
    <n v="1957"/>
    <n v="2006"/>
    <m/>
    <m/>
    <s v="ASTM Committee D-7"/>
    <m/>
    <m/>
    <s v="P"/>
    <m/>
    <s v="10.1520/STP209-EB"/>
    <s v="https://doi.org/10.1520/STP209-EB"/>
  </r>
  <r>
    <s v="Symposium on Effect of Water on Bituminous Paving Mixtures"/>
    <s v="978-0-8031-5617-3"/>
    <s v="978-0-8031-5618-0"/>
    <m/>
    <m/>
    <m/>
    <m/>
    <m/>
    <m/>
    <s v="https://dl.astm.org/stps/book/1481/Symposium-on-Effect-of-Water-on-Bituminous-Paving"/>
    <m/>
    <s v="STP240-EB"/>
    <m/>
    <s v="fulltext"/>
    <m/>
    <s v="ASTM International"/>
    <x v="1"/>
    <n v="1959"/>
    <n v="2006"/>
    <m/>
    <m/>
    <s v="ASTM Committee D-4"/>
    <m/>
    <m/>
    <s v="P"/>
    <m/>
    <s v="10.1520/STP240-EB"/>
    <s v="https://doi.org/10.1520/STP240-EB"/>
  </r>
  <r>
    <s v="Symposium on Full-Scale Tests on House Structures"/>
    <s v="978-0-8031-5627-2"/>
    <s v="978-0-8031-5628-9"/>
    <m/>
    <m/>
    <m/>
    <m/>
    <m/>
    <m/>
    <s v="https://dl.astm.org/stps/book/1486/Symposium-on-Full-Scale-Tests-on-House-Structures"/>
    <m/>
    <s v="STP210-EB"/>
    <m/>
    <s v="fulltext"/>
    <m/>
    <s v="ASTM International"/>
    <x v="1"/>
    <n v="1957"/>
    <n v="2006"/>
    <m/>
    <m/>
    <s v="ASTM Committee D-7"/>
    <m/>
    <m/>
    <s v="P"/>
    <m/>
    <s v="10.1520/STP210-EB"/>
    <s v="https://doi.org/10.1520/STP210-EB"/>
  </r>
  <r>
    <s v="Symposium on Bulk Quantity Measurement"/>
    <s v="978-0-8031-5641-8"/>
    <s v="978-0-8031-5642-5"/>
    <m/>
    <m/>
    <m/>
    <m/>
    <m/>
    <m/>
    <s v="https://dl.astm.org/stps/book/1488/Symposium-on-Bulk-Quantity-Measurement"/>
    <m/>
    <s v="STP249-EB"/>
    <m/>
    <s v="fulltext"/>
    <m/>
    <s v="ASTM International"/>
    <x v="1"/>
    <n v="1959"/>
    <n v="2006"/>
    <m/>
    <m/>
    <s v="ASTM Committee D-2"/>
    <m/>
    <m/>
    <s v="P"/>
    <m/>
    <s v="10.1520/STP249-EB"/>
    <s v="https://doi.org/10.1520/STP249-EB"/>
  </r>
  <r>
    <s v="Symposium on Radioactivity in Industrial Water and Industrial Waste Water"/>
    <s v="978-0-8031-5645-6"/>
    <s v="978-0-8031-5646-3"/>
    <m/>
    <m/>
    <m/>
    <m/>
    <m/>
    <m/>
    <s v="https://dl.astm.org/stps/book/1489/Symposium-on-Radioactivity-in-Industrial-Water-and"/>
    <m/>
    <s v="STP235-EB"/>
    <m/>
    <s v="fulltext"/>
    <m/>
    <s v="ASTM International"/>
    <x v="1"/>
    <n v="1958"/>
    <n v="2006"/>
    <m/>
    <m/>
    <s v="ASTM Committee D-19"/>
    <m/>
    <m/>
    <s v="P"/>
    <m/>
    <s v="10.1520/STP235-EB"/>
    <s v="https://doi.org/10.1520/STP235-EB"/>
  </r>
  <r>
    <s v="Symposium on Radioisotopes"/>
    <s v="978-0-8031-6099-6"/>
    <s v="978-0-8031-5945-7"/>
    <m/>
    <m/>
    <m/>
    <m/>
    <m/>
    <m/>
    <s v="https://dl.astm.org/stps/book/1503/Symposium-on-Radioisotopes"/>
    <m/>
    <s v="STP215-EB"/>
    <m/>
    <s v="fulltext"/>
    <m/>
    <s v="ASTM International"/>
    <x v="1"/>
    <n v="1958"/>
    <n v="2006"/>
    <m/>
    <m/>
    <s v="ASTM Committee E10"/>
    <m/>
    <m/>
    <s v="P"/>
    <m/>
    <s v="10.1520/STP215-EB"/>
    <s v="https://doi.org/10.1520/STP215-EB"/>
  </r>
  <r>
    <s v="Report on Elevated-Temperature Properties of Chromium Steels (12–27 per cent)"/>
    <s v="978-0-8031-6559-5"/>
    <s v="978-0-8031-6944-9"/>
    <m/>
    <m/>
    <m/>
    <m/>
    <m/>
    <m/>
    <s v="https://dl.astm.org/stps/book/1520/Report-on-Elevated-Temperature-Properties-of"/>
    <m/>
    <s v="STP228-EB"/>
    <m/>
    <s v="fulltext"/>
    <m/>
    <s v="ASTM International"/>
    <x v="1"/>
    <n v="1958"/>
    <n v="2006"/>
    <m/>
    <m/>
    <s v="Simmons"/>
    <m/>
    <m/>
    <s v="P"/>
    <m/>
    <s v="10.1520/STP228-EB"/>
    <s v="https://doi.org/10.1520/STP228-EB"/>
  </r>
  <r>
    <s v="Symposium on Road and Paving Materials—1959"/>
    <s v="978-0-8031-5599-2"/>
    <s v="978-0-8031-5600-5"/>
    <m/>
    <m/>
    <m/>
    <m/>
    <m/>
    <m/>
    <s v="https://dl.astm.org/stps/book/1543/Symposium-on-Road-and-Paving-Materials-1959"/>
    <m/>
    <s v="STP277-EB"/>
    <m/>
    <s v="fulltext"/>
    <m/>
    <s v="ASTM International"/>
    <x v="1"/>
    <n v="1960"/>
    <n v="2006"/>
    <m/>
    <m/>
    <s v="ASTM Committee D-4"/>
    <m/>
    <m/>
    <s v="P"/>
    <m/>
    <s v="10.1520/STP277-EB"/>
    <s v="https://doi.org/10.1520/STP277-EB"/>
  </r>
  <r>
    <s v="Materials in Nuclear Applications"/>
    <s v="978-0-8031-5671-5"/>
    <s v="978-0-8031-5672-2"/>
    <m/>
    <m/>
    <m/>
    <m/>
    <m/>
    <m/>
    <s v="https://dl.astm.org/stps/book/1547/Materials-in-Nuclear-Applications"/>
    <m/>
    <s v="STP276-EB"/>
    <m/>
    <s v="fulltext"/>
    <m/>
    <s v="ASTM International"/>
    <x v="1"/>
    <n v="1960"/>
    <n v="2006"/>
    <m/>
    <m/>
    <s v="ASTM Committee E-10"/>
    <m/>
    <m/>
    <s v="P"/>
    <m/>
    <s v="10.1520/STP276-EB"/>
    <s v="https://doi.org/10.1520/STP276-EB"/>
  </r>
  <r>
    <s v="Symposium on Fire Test Methods"/>
    <s v="978-0-8031-5677-7"/>
    <s v="978-0-8031-5678-4"/>
    <m/>
    <m/>
    <m/>
    <m/>
    <m/>
    <m/>
    <s v="https://dl.astm.org/stps/book/1549/Symposium-on-Fire-Test-Methods"/>
    <m/>
    <s v="STP301-EB"/>
    <m/>
    <s v="fulltext"/>
    <m/>
    <s v="ASTM International"/>
    <x v="1"/>
    <n v="1961"/>
    <n v="2006"/>
    <m/>
    <m/>
    <s v="ASTM Committee E-5"/>
    <m/>
    <m/>
    <s v="P"/>
    <m/>
    <s v="10.1520/STP301-EB"/>
    <s v="https://doi.org/10.1520/STP301-EB"/>
  </r>
  <r>
    <s v="Papers on Soils 1959 Meetings"/>
    <s v="978-0-8031-6106-1"/>
    <s v="978-0-8031-5952-5"/>
    <m/>
    <m/>
    <m/>
    <m/>
    <m/>
    <m/>
    <s v="https://dl.astm.org/stps/book/1553/Papers-on-Soils-1959-Meetings"/>
    <m/>
    <s v="STP254-EB"/>
    <m/>
    <s v="fulltext"/>
    <m/>
    <s v="ASTM International"/>
    <x v="1"/>
    <n v="1960"/>
    <n v="2006"/>
    <m/>
    <m/>
    <s v="ASTM Committee D-18"/>
    <m/>
    <m/>
    <s v="P"/>
    <m/>
    <s v="10.1520/STP254-EB"/>
    <s v="https://doi.org/10.1520/STP254-EB"/>
  </r>
  <r>
    <s v="Symposium on Treated Wood for Marine Use"/>
    <s v="978-0-8031-6110-8"/>
    <s v="978-0-8031-5956-3"/>
    <m/>
    <m/>
    <m/>
    <m/>
    <m/>
    <m/>
    <s v="https://dl.astm.org/stps/book/1557/Symposium-on-Treated-Wood-for-Marine-Use"/>
    <m/>
    <s v="STP275-EB"/>
    <m/>
    <s v="fulltext"/>
    <m/>
    <s v="ASTM International"/>
    <x v="1"/>
    <n v="1960"/>
    <n v="2006"/>
    <m/>
    <m/>
    <s v="ASTM Committee D-7"/>
    <m/>
    <m/>
    <s v="P"/>
    <m/>
    <s v="10.1520/STP275-EB"/>
    <s v="https://doi.org/10.1520/STP275-EB"/>
  </r>
  <r>
    <s v="Symposium on Shear and Torsion Testing"/>
    <s v="978-0-8031-6114-6"/>
    <s v="978-0-8031-5960-0"/>
    <m/>
    <m/>
    <m/>
    <m/>
    <m/>
    <m/>
    <s v="https://dl.astm.org/stps/book/1561/Symposium-on-Shear-and-Torsion-Testing"/>
    <m/>
    <s v="STP289-EB"/>
    <m/>
    <s v="fulltext"/>
    <m/>
    <s v="ASTM International"/>
    <x v="1"/>
    <n v="1961"/>
    <n v="2006"/>
    <m/>
    <m/>
    <s v="ASTM Committee E-1"/>
    <m/>
    <m/>
    <s v="P"/>
    <m/>
    <s v="10.1520/STP289-EB"/>
    <s v="https://doi.org/10.1520/STP289-EB"/>
  </r>
  <r>
    <s v="Symposium on Soil Dynamics"/>
    <s v="978-0-8031-6119-1"/>
    <s v="978-0-8031-5965-5"/>
    <m/>
    <m/>
    <m/>
    <m/>
    <m/>
    <m/>
    <s v="https://dl.astm.org/stps/book/1566/Symposium-on-Soil-Dynamics"/>
    <m/>
    <s v="STP305-EB"/>
    <m/>
    <s v="fulltext"/>
    <m/>
    <s v="ASTM International"/>
    <x v="1"/>
    <n v="1962"/>
    <n v="2006"/>
    <m/>
    <m/>
    <s v="ASTM Committee D-18"/>
    <m/>
    <m/>
    <s v="P"/>
    <m/>
    <s v="10.1520/STP305-EB"/>
    <s v="https://doi.org/10.1520/STP305-EB"/>
  </r>
  <r>
    <s v="Report on Stress-Corrosion Cracking of Austenitic Chromium-Nickel Stainless Steels"/>
    <s v="978-0-8031-6572-4"/>
    <s v="978-0-8031-6794-0"/>
    <m/>
    <m/>
    <m/>
    <m/>
    <m/>
    <m/>
    <s v="https://dl.astm.org/stps/book/1575/Report-on-Stress-Corrosion-Cracking-of-Austenitic"/>
    <m/>
    <s v="STP264-EB"/>
    <m/>
    <s v="fulltext"/>
    <m/>
    <s v="ASTM International"/>
    <x v="1"/>
    <n v="1960"/>
    <n v="2006"/>
    <m/>
    <m/>
    <s v="Bloom"/>
    <m/>
    <m/>
    <s v="P"/>
    <m/>
    <s v="10.1520/STP264-EB"/>
    <s v="https://doi.org/10.1520/STP264-EB"/>
  </r>
  <r>
    <s v="Symposium on Radiation Effects and Radiation Dosimetry"/>
    <s v="978-0-8031-6583-0"/>
    <s v="978-0-8031-6786-5"/>
    <m/>
    <m/>
    <m/>
    <m/>
    <m/>
    <m/>
    <s v="https://dl.astm.org/stps/book/1584/Symposium-on-Radiation-Effects-and-Radiation"/>
    <m/>
    <s v="STP286-EB"/>
    <m/>
    <s v="fulltext"/>
    <m/>
    <s v="ASTM International"/>
    <x v="1"/>
    <n v="1960"/>
    <n v="2006"/>
    <m/>
    <m/>
    <s v="Collins"/>
    <m/>
    <m/>
    <s v="P"/>
    <m/>
    <s v="10.1520/STP286-EB"/>
    <s v="https://doi.org/10.1520/STP286-EB"/>
  </r>
  <r>
    <s v="Field Testing of Soils"/>
    <s v="978-0-8031-6598-4"/>
    <s v="978-0-8031-6904-3"/>
    <m/>
    <m/>
    <m/>
    <m/>
    <m/>
    <m/>
    <s v="https://dl.astm.org/stps/book/1590/Field-Testing-of-Soils"/>
    <m/>
    <s v="STP322-EB"/>
    <m/>
    <s v="fulltext"/>
    <m/>
    <s v="ASTM International"/>
    <x v="1"/>
    <n v="1962"/>
    <n v="2006"/>
    <m/>
    <m/>
    <s v="Brown"/>
    <m/>
    <m/>
    <s v="P"/>
    <m/>
    <s v="10.1520/STP322-EB"/>
    <s v="https://doi.org/10.1520/STP322-EB"/>
  </r>
  <r>
    <s v="Report on Marine Atmosphere Exposure of Galvanic Couples Involving Magnesium"/>
    <s v="978-0-8031-6870-1"/>
    <s v="978-0-8031-8381-0"/>
    <m/>
    <m/>
    <m/>
    <m/>
    <m/>
    <m/>
    <s v="https://dl.astm.org/stps/book/1595/Report-on-Marine-Atmosphere-Exposure-of-Galvanic"/>
    <m/>
    <s v="STP255-EB"/>
    <m/>
    <s v="fulltext"/>
    <m/>
    <s v="ASTM International"/>
    <x v="1"/>
    <n v="1960"/>
    <n v="2006"/>
    <m/>
    <m/>
    <s v="Gallaccio"/>
    <m/>
    <m/>
    <s v="P"/>
    <m/>
    <s v="10.1520/STP255-EB"/>
    <s v="https://doi.org/10.1520/STP255-EB"/>
  </r>
  <r>
    <s v="Symposium on Lubricants for Automotive Equipment"/>
    <s v="978-0-8031-6134-4"/>
    <s v="978-0-8031-5980-8"/>
    <m/>
    <m/>
    <m/>
    <m/>
    <m/>
    <m/>
    <s v="https://dl.astm.org/stps/book/1608/Symposium-on-Lubricants-for-Automotive-Equipment"/>
    <m/>
    <s v="STP334-EB"/>
    <m/>
    <s v="fulltext"/>
    <m/>
    <s v="ASTM International"/>
    <x v="1"/>
    <n v="1963"/>
    <n v="2006"/>
    <m/>
    <m/>
    <s v="ASTM Committee D-2"/>
    <m/>
    <m/>
    <s v="P"/>
    <m/>
    <s v="10.1520/STP334-EB"/>
    <s v="https://doi.org/10.1520/STP334-EB"/>
  </r>
  <r>
    <s v="Fatigue Testing and Analysis Under Variable Amplitude Loading Conditions"/>
    <s v="978-0-8031-3479-9"/>
    <s v="978-0-8031-5503-9"/>
    <m/>
    <m/>
    <m/>
    <m/>
    <m/>
    <m/>
    <s v="https://dl.astm.org/stps/book/161/Fatigue-Testing-and-Analysis-Under-Variable"/>
    <m/>
    <s v="STP1439-EB"/>
    <m/>
    <s v="fulltext"/>
    <m/>
    <s v="ASTM International"/>
    <x v="1"/>
    <n v="2005"/>
    <n v="2006"/>
    <m/>
    <m/>
    <s v="McKeighan"/>
    <m/>
    <m/>
    <s v="P"/>
    <m/>
    <s v="10.1520/STP1439-EB"/>
    <s v="https://doi.org/10.1520/STP1439-EB"/>
  </r>
  <r>
    <s v="Symposium on Fire Test Methods (1962)"/>
    <s v="978-0-8031-6141-2"/>
    <s v="978-0-8031-5987-7"/>
    <m/>
    <m/>
    <m/>
    <m/>
    <m/>
    <m/>
    <s v="https://dl.astm.org/stps/book/1616/Symposium-on-Fire-Test-Methods-1962"/>
    <m/>
    <s v="STP344-EB"/>
    <m/>
    <s v="fulltext"/>
    <m/>
    <s v="ASTM International"/>
    <x v="1"/>
    <n v="1963"/>
    <n v="2006"/>
    <m/>
    <m/>
    <s v="ASTM Committee E-5"/>
    <m/>
    <m/>
    <s v="P"/>
    <m/>
    <s v="10.1520/STP344-EB"/>
    <s v="https://doi.org/10.1520/STP344-EB"/>
  </r>
  <r>
    <s v="Statistical Methods for Quality Control of Road and Paving Materials"/>
    <s v="978-0-8031-6153-5"/>
    <s v="978-0-8031-5999-0"/>
    <m/>
    <m/>
    <m/>
    <m/>
    <m/>
    <m/>
    <s v="https://dl.astm.org/stps/book/1620/Statistical-Methods-for-Quality-Control-of-Road"/>
    <m/>
    <s v="STP362-EB"/>
    <m/>
    <s v="fulltext"/>
    <m/>
    <s v="ASTM International"/>
    <x v="1"/>
    <n v="1964"/>
    <n v="2006"/>
    <m/>
    <m/>
    <s v="ASTM Committee D-4"/>
    <m/>
    <m/>
    <s v="P"/>
    <m/>
    <s v="10.1520/STP362-EB"/>
    <s v="https://doi.org/10.1520/STP362-EB"/>
  </r>
  <r>
    <s v="Papers on Soldering (1962)"/>
    <s v="978-0-8031-6597-7"/>
    <s v="978-0-8031-6721-6"/>
    <m/>
    <m/>
    <m/>
    <m/>
    <m/>
    <m/>
    <s v="https://dl.astm.org/stps/book/1639/Papers-on-Soldering-1962"/>
    <m/>
    <s v="STP319-EB"/>
    <m/>
    <s v="fulltext"/>
    <m/>
    <s v="ASTM International"/>
    <x v="1"/>
    <n v="1963"/>
    <n v="2006"/>
    <m/>
    <m/>
    <s v="ASTM Committee B-2"/>
    <m/>
    <m/>
    <s v="P"/>
    <m/>
    <s v="10.1520/STP319-EB"/>
    <s v="https://doi.org/10.1520/STP319-EB"/>
  </r>
  <r>
    <s v="Technology of Floor Maintenance and Current Trends"/>
    <s v="978-0-8031-3482-9"/>
    <s v="978-0-8031-5495-7"/>
    <m/>
    <m/>
    <m/>
    <m/>
    <m/>
    <m/>
    <s v="https://dl.astm.org/stps/book/164/Technology-of-Floor-Maintenance-and-Current-Trends"/>
    <m/>
    <s v="STP1448-EB"/>
    <m/>
    <s v="fulltext"/>
    <m/>
    <s v="ASTM International"/>
    <x v="1"/>
    <n v="2004"/>
    <n v="2006"/>
    <m/>
    <m/>
    <s v="Schalitz"/>
    <m/>
    <m/>
    <s v="P"/>
    <m/>
    <s v="10.1520/STP1448-EB"/>
    <s v="https://doi.org/10.1520/STP1448-EB"/>
  </r>
  <r>
    <s v="Joining and Repair of Composite Structures"/>
    <s v="978-0-8031-3483-6"/>
    <s v="978-0-8031-5499-5"/>
    <m/>
    <m/>
    <m/>
    <m/>
    <m/>
    <m/>
    <s v="https://dl.astm.org/stps/book/165/Joining-and-Repair-of-Composite-Structures"/>
    <m/>
    <s v="STP1455-EB"/>
    <m/>
    <s v="fulltext"/>
    <m/>
    <s v="ASTM International"/>
    <x v="1"/>
    <n v="2004"/>
    <n v="2006"/>
    <m/>
    <m/>
    <s v="Kim"/>
    <m/>
    <m/>
    <s v="P"/>
    <m/>
    <s v="10.1520/STP1455-EB"/>
    <s v="https://doi.org/10.1520/STP1455-EB"/>
  </r>
  <r>
    <s v="1960 References on Fatigue"/>
    <s v="978-0-8031-6711-7"/>
    <s v="978-0-8031-6824-4"/>
    <m/>
    <m/>
    <m/>
    <m/>
    <m/>
    <m/>
    <s v="https://dl.astm.org/stps/book/1656/1960-References-on-Fatigue"/>
    <m/>
    <s v="STP9L-EB"/>
    <m/>
    <s v="fulltext"/>
    <m/>
    <s v="ASTM International"/>
    <x v="1"/>
    <n v="1962"/>
    <n v="2006"/>
    <m/>
    <m/>
    <s v="Walter"/>
    <m/>
    <m/>
    <s v="P"/>
    <m/>
    <s v="10.1520/STP9L-EB"/>
    <s v="https://doi.org/10.1520/STP9L-EB"/>
  </r>
  <r>
    <s v="Five-Year Bibliography on Fatigue 1955–1959"/>
    <s v="978-0-8031-6899-2"/>
    <s v="978-0-8031-8354-4"/>
    <m/>
    <m/>
    <m/>
    <m/>
    <m/>
    <m/>
    <s v="https://dl.astm.org/stps/book/1661/Five-Year-Bibliography-on-Fatigue-1955-1959"/>
    <m/>
    <s v="STP9BB-EB"/>
    <m/>
    <s v="fulltext"/>
    <m/>
    <s v="ASTM International"/>
    <x v="1"/>
    <n v="1963"/>
    <n v="2006"/>
    <m/>
    <m/>
    <s v="Hyler"/>
    <m/>
    <m/>
    <s v="P"/>
    <m/>
    <s v="10.1520/STP9BB-EB"/>
    <s v="https://doi.org/10.1520/STP9BB-EB"/>
  </r>
  <r>
    <s v="Plastics in Surgical Implants"/>
    <s v="978-0-8031-6164-1"/>
    <s v="978-0-8031-6010-1"/>
    <m/>
    <m/>
    <m/>
    <m/>
    <m/>
    <m/>
    <s v="https://dl.astm.org/stps/book/1668/Plastics-in-Surgical-Implants"/>
    <m/>
    <s v="STP386-EB"/>
    <m/>
    <s v="fulltext"/>
    <m/>
    <s v="ASTM International"/>
    <x v="1"/>
    <n v="1965"/>
    <n v="2006"/>
    <m/>
    <m/>
    <s v="ASTM Committee F-4"/>
    <m/>
    <m/>
    <s v="P"/>
    <m/>
    <s v="10.1520/STP386-EB"/>
    <s v="https://doi.org/10.1520/STP386-EB"/>
  </r>
  <r>
    <s v="Instruments and Apparatus for Soil and Rock Mechanics"/>
    <s v="978-0-8031-6165-8"/>
    <s v="978-0-8031-6011-8"/>
    <m/>
    <m/>
    <m/>
    <m/>
    <m/>
    <m/>
    <s v="https://dl.astm.org/stps/book/1669/Instruments-and-Apparatus-for-Soil-and-Rock"/>
    <m/>
    <s v="STP392-EB"/>
    <m/>
    <s v="fulltext"/>
    <m/>
    <s v="ASTM International"/>
    <x v="1"/>
    <n v="1965"/>
    <n v="2006"/>
    <m/>
    <m/>
    <s v="ASTM Committee D-18"/>
    <m/>
    <m/>
    <s v="P"/>
    <m/>
    <s v="10.1520/STP392-EB"/>
    <s v="https://doi.org/10.1520/STP392-EB"/>
  </r>
  <r>
    <s v="Vane Shear and Cone Penetration Resistance Testing of In-Situ Soils"/>
    <s v="978-0-8031-6167-2"/>
    <s v="978-0-8031-6013-2"/>
    <m/>
    <m/>
    <m/>
    <m/>
    <m/>
    <m/>
    <s v="https://dl.astm.org/stps/book/1671/Vane-Shear-and-Cone-Penetration-Resistance-Testing"/>
    <m/>
    <s v="STP399-EB"/>
    <m/>
    <s v="fulltext"/>
    <m/>
    <s v="ASTM International"/>
    <x v="1"/>
    <n v="1966"/>
    <n v="2006"/>
    <m/>
    <m/>
    <s v="ASTM Committee D-18"/>
    <m/>
    <m/>
    <s v="P"/>
    <m/>
    <s v="10.1520/STP399-EB"/>
    <s v="https://doi.org/10.1520/STP399-EB"/>
  </r>
  <r>
    <s v="Continuous Measurement of the Cure Rate of Rubber"/>
    <s v="978-0-8031-6616-5"/>
    <s v="978-0-8031-6965-4"/>
    <m/>
    <m/>
    <m/>
    <m/>
    <m/>
    <m/>
    <s v="https://dl.astm.org/stps/book/1682/Continuous-Measurement-of-the-Cure-Rate-of-Rubber"/>
    <m/>
    <s v="STP383-EB"/>
    <m/>
    <s v="fulltext"/>
    <m/>
    <s v="ASTM International"/>
    <x v="1"/>
    <n v="1965"/>
    <n v="2006"/>
    <m/>
    <m/>
    <s v="Juve"/>
    <m/>
    <m/>
    <s v="P"/>
    <m/>
    <s v="10.1520/STP383-EB"/>
    <s v="https://doi.org/10.1520/STP383-EB"/>
  </r>
  <r>
    <s v="Fire and Explosion Hazards of Peroxy Compounds"/>
    <s v="978-0-8031-6621-9"/>
    <s v="978-0-8031-6753-7"/>
    <m/>
    <m/>
    <m/>
    <m/>
    <m/>
    <m/>
    <s v="https://dl.astm.org/stps/book/1685/Fire-and-Explosion-Hazards-of-Peroxy-Compounds"/>
    <m/>
    <s v="STP394-EB"/>
    <m/>
    <s v="fulltext"/>
    <m/>
    <s v="ASTM International"/>
    <x v="1"/>
    <n v="1965"/>
    <n v="2006"/>
    <m/>
    <m/>
    <s v="ASTM Committee E-15"/>
    <m/>
    <m/>
    <s v="P"/>
    <m/>
    <s v="10.1520/STP394-EB"/>
    <s v="https://doi.org/10.1520/STP394-EB"/>
  </r>
  <r>
    <s v="Analytical Techniques for Hydraulic Cements and Concrete"/>
    <s v="978-0-8031-6622-6"/>
    <s v="978-0-8031-6754-4"/>
    <m/>
    <m/>
    <m/>
    <m/>
    <m/>
    <m/>
    <s v="https://dl.astm.org/stps/book/1686/Analytical-Techniques-for-Hydraulic-Cements-and"/>
    <m/>
    <s v="STP395-EB"/>
    <m/>
    <s v="fulltext"/>
    <m/>
    <s v="ASTM International"/>
    <x v="1"/>
    <n v="1966"/>
    <n v="2006"/>
    <m/>
    <m/>
    <s v="Hansen"/>
    <m/>
    <m/>
    <s v="P"/>
    <m/>
    <s v="10.1520/STP395-EB"/>
    <s v="https://doi.org/10.1520/STP395-EB"/>
  </r>
  <r>
    <s v="Significance of Tests and Properties of Concrete and Concrete-Making Materials"/>
    <s v="978-0-8031-8109-0"/>
    <s v="978-0-8031-8113-7"/>
    <m/>
    <m/>
    <m/>
    <m/>
    <m/>
    <m/>
    <s v="https://dl.astm.org/stps/book/1700/Significance-of-Tests-and-Properties-of-Concrete"/>
    <m/>
    <s v="STP169A-EB"/>
    <m/>
    <s v="fulltext"/>
    <m/>
    <s v="ASTM International"/>
    <x v="1"/>
    <n v="1966"/>
    <n v="2006"/>
    <m/>
    <s v="1st"/>
    <s v="Mielenz"/>
    <m/>
    <m/>
    <s v="P"/>
    <m/>
    <s v="10.1520/STP169A-EB"/>
    <s v="https://doi.org/10.1520/STP169A-EB"/>
  </r>
  <r>
    <s v="Effects of Residual Elements on Properties of Austenitic Stainless Steels"/>
    <s v="978-0-8031-6636-3"/>
    <s v="978-0-8031-5992-1"/>
    <m/>
    <m/>
    <m/>
    <m/>
    <m/>
    <m/>
    <s v="https://dl.astm.org/stps/book/1709/Effects-of-Residual-Elements-on-Properties-of"/>
    <m/>
    <s v="STP418-EB"/>
    <m/>
    <s v="fulltext"/>
    <m/>
    <s v="ASTM International"/>
    <x v="1"/>
    <n v="1967"/>
    <n v="2006"/>
    <m/>
    <m/>
    <s v="Gunia"/>
    <m/>
    <m/>
    <s v="P"/>
    <m/>
    <s v="10.1520/STP418-EB"/>
    <s v="https://doi.org/10.1520/STP418-EB"/>
  </r>
  <r>
    <s v="Elemental Analysis of Fuels and Lubricants: Recent Advances and Future Prospects"/>
    <s v="978-0-8031-3494-2"/>
    <s v="978-0-8031-5509-1"/>
    <m/>
    <m/>
    <m/>
    <m/>
    <m/>
    <m/>
    <s v="https://dl.astm.org/stps/book/172/Elemental-Analysis-of-Fuels-and-Lubricants-Recent"/>
    <m/>
    <s v="STP1468-EB"/>
    <m/>
    <s v="fulltext"/>
    <m/>
    <s v="ASTM International"/>
    <x v="1"/>
    <n v="2005"/>
    <n v="2006"/>
    <m/>
    <m/>
    <s v="Nadkarni"/>
    <m/>
    <m/>
    <s v="P"/>
    <m/>
    <s v="10.1520/STP1468-EB"/>
    <s v="https://doi.org/10.1520/STP1468-EB"/>
  </r>
  <r>
    <s v="Performance Tests for Hot Mix Asphalt (HMA) Including Fundamental and Empirical Procedures"/>
    <s v="978-0-8031-3495-9"/>
    <s v="978-0-8031-5515-2"/>
    <m/>
    <m/>
    <m/>
    <m/>
    <m/>
    <m/>
    <s v="https://dl.astm.org/stps/book/173/Performance-Tests-for-Hot-Mix-Asphalt-HMA"/>
    <m/>
    <s v="STP1469-EB"/>
    <m/>
    <s v="fulltext"/>
    <m/>
    <s v="ASTM International"/>
    <x v="1"/>
    <n v="2006"/>
    <n v="2006"/>
    <m/>
    <m/>
    <s v="Mohammed"/>
    <m/>
    <m/>
    <s v="P"/>
    <m/>
    <s v="10.1520/STP1469-EB"/>
    <s v="https://doi.org/10.1520/STP1469-EB"/>
  </r>
  <r>
    <s v="Pesticide Formulations &amp; Delivery Systems, 26th Volume: Reassessing Pesticide Technologies"/>
    <s v="978-0-8031-3403-4"/>
    <s v="978-0-8031-6734-6"/>
    <m/>
    <m/>
    <m/>
    <m/>
    <m/>
    <m/>
    <s v="https://dl.astm.org/stps/book/179/Pesticide-Formulations-amp-Delivery-Systems-26th"/>
    <m/>
    <s v="STP1478-EB"/>
    <m/>
    <s v="fulltext"/>
    <m/>
    <s v="ASTM International"/>
    <x v="1"/>
    <n v="2008"/>
    <n v="2008"/>
    <m/>
    <m/>
    <s v="Lindner"/>
    <m/>
    <m/>
    <s v="P"/>
    <s v="1040-1695"/>
    <s v="10.1520/STP1478-EB"/>
    <s v="https://doi.org/10.1520/STP1478-EB"/>
  </r>
  <r>
    <s v="Structural Integrity of Fasteners Including the Effects of Environment and Stress Corrosion Cracking: 3rd Volume"/>
    <s v="978-0-8031-3413-3"/>
    <s v="978-0-8031-6235-8"/>
    <m/>
    <m/>
    <m/>
    <m/>
    <m/>
    <m/>
    <s v="https://dl.astm.org/stps/book/182/Structural-Integrity-of-Fasteners-Including-the"/>
    <m/>
    <s v="STP1487-EB"/>
    <m/>
    <s v="fulltext"/>
    <m/>
    <s v="ASTM International"/>
    <x v="1"/>
    <n v="2007"/>
    <n v="2007"/>
    <s v="3rd"/>
    <m/>
    <s v="Toor"/>
    <m/>
    <m/>
    <s v="P"/>
    <m/>
    <s v="10.1520/STP1487-EB"/>
    <s v="https://doi.org/10.1520/STP1487-EB"/>
  </r>
  <r>
    <s v="Advances in Electrochemical Techniques for Corrosion Monitoring and Measurement"/>
    <s v="978-0-8031-5522-0"/>
    <s v="978-0-8031-6997-5"/>
    <m/>
    <m/>
    <m/>
    <m/>
    <m/>
    <m/>
    <s v="https://dl.astm.org/stps/book/197/Advances-in-Electrochemical-Techniques-for"/>
    <m/>
    <s v="STP1506-EB"/>
    <m/>
    <s v="fulltext"/>
    <m/>
    <s v="ASTM International"/>
    <x v="1"/>
    <n v="2009"/>
    <n v="2009"/>
    <m/>
    <m/>
    <s v="Papavinasam"/>
    <m/>
    <m/>
    <s v="P"/>
    <m/>
    <s v="10.1520/STP1506-EB"/>
    <s v="https://doi.org/10.1520/STP1506-EB"/>
  </r>
  <r>
    <s v="Fatigue and Fracture of Medical Metallic Materials and Devices: 2nd Volume"/>
    <s v="978-0-8031-7501-3"/>
    <s v="978-0-8031-8418-3"/>
    <m/>
    <m/>
    <m/>
    <m/>
    <m/>
    <m/>
    <s v="https://dl.astm.org/stps/book/206/Fatigue-and-Fracture-of-Medical-Metallic-Materials"/>
    <m/>
    <s v="STP1515-EB"/>
    <m/>
    <s v="fulltext"/>
    <m/>
    <s v="ASTM International"/>
    <x v="1"/>
    <n v="2010"/>
    <n v="2010"/>
    <s v="2nd"/>
    <m/>
    <s v="Jerina"/>
    <m/>
    <m/>
    <s v="P"/>
    <s v="2157-8184"/>
    <s v="10.1520/STP1515-EB"/>
    <s v="https://doi.org/10.1520/STP1515-EB"/>
  </r>
  <r>
    <s v="Mechanical Properties of Frozen Soil"/>
    <s v="978-0-8031-7577-8"/>
    <s v="978-0-8031-7556-3"/>
    <m/>
    <m/>
    <m/>
    <m/>
    <m/>
    <m/>
    <s v="https://dl.astm.org/stps/book/231/Mechanical-Properties-of-Frozen-Soil"/>
    <m/>
    <s v="STP1568-EB"/>
    <m/>
    <s v="fulltext"/>
    <m/>
    <s v="ASTM International"/>
    <x v="1"/>
    <n v="2013"/>
    <n v="2013"/>
    <m/>
    <m/>
    <m/>
    <m/>
    <m/>
    <s v="P"/>
    <m/>
    <s v="10.1520/STP1568-EB"/>
    <s v="https://doi.org/10.1520/STP1568-EB"/>
  </r>
  <r>
    <s v="Zirconium in the Nuclear Industry: 17th Volume"/>
    <s v="978-0-8031-7529-7"/>
    <s v="978-0-8031-7580-8"/>
    <m/>
    <m/>
    <m/>
    <m/>
    <m/>
    <m/>
    <s v="https://dl.astm.org/stps/book/232/Zirconium-in-the-Nuclear-Industry-17th-Volume"/>
    <m/>
    <s v="STP1543-EB"/>
    <m/>
    <s v="fulltext"/>
    <m/>
    <s v="ASTM International"/>
    <x v="1"/>
    <n v="2015"/>
    <n v="2015"/>
    <s v="17th"/>
    <m/>
    <s v="Comstock"/>
    <m/>
    <m/>
    <s v="P"/>
    <s v="1050-7558"/>
    <s v="10.1520/STP1543-EB"/>
    <s v="https://doi.org/10.1520/STP1543-EB"/>
  </r>
  <r>
    <s v="Bearing Steel Technologies: 10th Volume, Advances in Steel Technologies for Rolling Bearings"/>
    <s v="978-0-8031-7605-8"/>
    <s v="978-0-8031-7606-5"/>
    <m/>
    <m/>
    <m/>
    <m/>
    <m/>
    <m/>
    <s v="https://dl.astm.org/stps/book/241/Bearing-Steel-Technologies-10th-Volume-Advances-in"/>
    <m/>
    <s v="STP1580-EB"/>
    <m/>
    <s v="fulltext"/>
    <m/>
    <s v="ASTM International"/>
    <x v="1"/>
    <n v="2015"/>
    <n v="2015"/>
    <s v="10th"/>
    <m/>
    <s v="Beswick"/>
    <m/>
    <m/>
    <s v="P"/>
    <s v="2160-2050"/>
    <s v="10.1520/STP1580-EB"/>
    <s v="https://doi.org/10.1520/STP1580-EB"/>
  </r>
  <r>
    <s v="Advances in Gypsum Technologies and Building Systems"/>
    <s v="978-0-8031-7621-8"/>
    <s v="978-0-8031-7622-5"/>
    <m/>
    <m/>
    <m/>
    <m/>
    <m/>
    <m/>
    <s v="https://dl.astm.org/stps/book/248/Advances-in-Gypsum-Technologies-and-Building"/>
    <m/>
    <s v="STP1588-EB"/>
    <m/>
    <s v="fulltext"/>
    <m/>
    <s v="ASTM International"/>
    <x v="1"/>
    <n v="2015"/>
    <n v="2015"/>
    <s v="1588"/>
    <m/>
    <s v="Wessel"/>
    <m/>
    <m/>
    <s v="P"/>
    <m/>
    <s v="10.1520/STP1588-EB"/>
    <s v="https://doi.org/10.1520/STP1588-EB"/>
  </r>
  <r>
    <s v="Quality Control in Remedial Site Investigation: Hazardous and Industrial Solid Waste Testing Fifth Volume"/>
    <s v="978-0-8031-0451-8"/>
    <s v="978-0-8031-4988-5"/>
    <m/>
    <m/>
    <m/>
    <m/>
    <m/>
    <m/>
    <s v="https://dl.astm.org/stps/book/327/Quality-Control-in-Remedial-Site-Investigation"/>
    <m/>
    <s v="STP925-EB"/>
    <m/>
    <s v="fulltext"/>
    <m/>
    <s v="ASTM International"/>
    <x v="1"/>
    <n v="1986"/>
    <n v="2006"/>
    <s v="925"/>
    <m/>
    <m/>
    <m/>
    <m/>
    <s v="P"/>
    <m/>
    <s v="10.1520/STP925-EB"/>
    <s v="https://doi.org/10.1520/STP925-EB"/>
  </r>
  <r>
    <s v="Aspects of Lubricant Oxidation"/>
    <s v="978-0-8031-0482-2"/>
    <s v="978-0-8031-4981-6"/>
    <m/>
    <m/>
    <m/>
    <m/>
    <m/>
    <m/>
    <s v="https://dl.astm.org/stps/book/331/Aspects-of-Lubricant-Oxidation"/>
    <m/>
    <s v="STP916-EB"/>
    <m/>
    <s v="fulltext"/>
    <m/>
    <s v="ASTM International"/>
    <x v="1"/>
    <n v="1986"/>
    <n v="2006"/>
    <m/>
    <m/>
    <s v="Stadtmiller"/>
    <m/>
    <m/>
    <s v="P"/>
    <m/>
    <s v="10.1520/STP916-EB"/>
    <s v="https://doi.org/10.1520/STP916-EB"/>
  </r>
  <r>
    <s v="The Tire Pavement Interface"/>
    <s v="978-0-8031-0497-6"/>
    <s v="978-0-8031-4991-5"/>
    <m/>
    <m/>
    <m/>
    <m/>
    <m/>
    <m/>
    <s v="https://dl.astm.org/stps/book/339/The-Tire-Pavement-Interface"/>
    <m/>
    <s v="STP929-EB"/>
    <m/>
    <s v="fulltext"/>
    <m/>
    <s v="ASTM International"/>
    <x v="1"/>
    <n v="1986"/>
    <n v="2006"/>
    <m/>
    <m/>
    <s v="Pottinger"/>
    <m/>
    <m/>
    <s v="P"/>
    <m/>
    <s v="10.1520/STP929-EB"/>
    <s v="https://doi.org/10.1520/STP929-EB"/>
  </r>
  <r>
    <s v="Toughened Composites"/>
    <s v="978-0-8031-0934-6"/>
    <s v="978-0-8031-5002-7"/>
    <m/>
    <m/>
    <m/>
    <m/>
    <m/>
    <m/>
    <s v="https://dl.astm.org/stps/book/349/Toughened-Composites"/>
    <m/>
    <s v="STP937-EB"/>
    <m/>
    <s v="fulltext"/>
    <m/>
    <s v="ASTM International"/>
    <x v="1"/>
    <n v="1987"/>
    <n v="2006"/>
    <m/>
    <m/>
    <s v="Johnston"/>
    <m/>
    <m/>
    <s v="P"/>
    <m/>
    <s v="10.1520/STP937-EB"/>
    <s v="https://doi.org/10.1520/STP937-EB"/>
  </r>
  <r>
    <s v="Instrumented Impact Testing of Plastics and Composite Materials"/>
    <s v="978-0-8031-0937-7"/>
    <s v="978-0-8031-4996-0"/>
    <m/>
    <m/>
    <m/>
    <m/>
    <m/>
    <m/>
    <s v="https://dl.astm.org/stps/book/352/Instrumented-Impact-Testing-of-Plastics-and"/>
    <m/>
    <s v="STP936-EB"/>
    <m/>
    <s v="fulltext"/>
    <m/>
    <s v="ASTM International"/>
    <x v="1"/>
    <n v="1986"/>
    <n v="2006"/>
    <m/>
    <m/>
    <s v="Kessler"/>
    <m/>
    <m/>
    <s v="P"/>
    <m/>
    <s v="10.1520/STP936-EB"/>
    <s v="https://doi.org/10.1520/STP936-EB"/>
  </r>
  <r>
    <s v="Asphalt Rheology: Relationship to Mixture"/>
    <s v="978-0-8031-0938-4"/>
    <s v="978-0-8031-5006-5"/>
    <m/>
    <m/>
    <m/>
    <m/>
    <m/>
    <m/>
    <s v="https://dl.astm.org/stps/book/353/Asphalt-Rheology-Relationship-to-Mixture"/>
    <m/>
    <s v="STP941-EB"/>
    <m/>
    <s v="fulltext"/>
    <m/>
    <s v="ASTM International"/>
    <x v="1"/>
    <n v="1987"/>
    <n v="2006"/>
    <m/>
    <m/>
    <s v="Briscoe"/>
    <m/>
    <m/>
    <s v="P"/>
    <m/>
    <s v="10.1520/STP941-EB"/>
    <s v="https://doi.org/10.1520/STP941-EB"/>
  </r>
  <r>
    <s v="Pesticide Formulations and Application Systems: Sixth Volume"/>
    <s v="978-0-8031-0943-8"/>
    <s v="978-0-8031-5007-2"/>
    <m/>
    <m/>
    <m/>
    <m/>
    <m/>
    <m/>
    <s v="https://dl.astm.org/stps/book/357/Pesticide-Formulations-and-Application-Systems"/>
    <m/>
    <s v="STP943-EB"/>
    <m/>
    <s v="fulltext"/>
    <m/>
    <s v="ASTM International"/>
    <x v="1"/>
    <n v="1987"/>
    <n v="2006"/>
    <s v="6th"/>
    <m/>
    <s v="Vander Hooven"/>
    <m/>
    <m/>
    <s v="P"/>
    <s v="1040-1695"/>
    <s v="10.1520/STP943-EB"/>
    <s v="https://doi.org/10.1520/STP943-EB"/>
  </r>
  <r>
    <s v="Sampling and Calibration for Atmospheric Measurements"/>
    <s v="978-0-8031-0955-1"/>
    <s v="978-0-8031-5018-8"/>
    <m/>
    <m/>
    <m/>
    <m/>
    <m/>
    <m/>
    <s v="https://dl.astm.org/stps/book/369/Sampling-and-Calibration-for-Atmospheric"/>
    <m/>
    <s v="STP957-EB"/>
    <m/>
    <s v="fulltext"/>
    <m/>
    <s v="ASTM International"/>
    <x v="1"/>
    <n v="1987"/>
    <n v="2006"/>
    <m/>
    <m/>
    <s v="Taylor"/>
    <m/>
    <m/>
    <s v="P"/>
    <m/>
    <s v="10.1520/STP957-EB"/>
    <s v="https://doi.org/10.1520/STP957-EB"/>
  </r>
  <r>
    <s v="Degradation of Metals in the Atmosphere"/>
    <s v="978-0-8031-0966-7"/>
    <s v="978-0-8031-5023-2"/>
    <m/>
    <m/>
    <m/>
    <m/>
    <m/>
    <m/>
    <s v="https://dl.astm.org/stps/book/378/Degradation-of-Metals-in-the-Atmosphere"/>
    <m/>
    <s v="STP965-EB"/>
    <m/>
    <s v="fulltext"/>
    <m/>
    <s v="ASTM International"/>
    <x v="1"/>
    <n v="1987"/>
    <n v="2006"/>
    <m/>
    <m/>
    <s v="Dean"/>
    <m/>
    <m/>
    <s v="P"/>
    <m/>
    <s v="10.1520/STP965-EB"/>
    <s v="https://doi.org/10.1520/STP965-EB"/>
  </r>
  <r>
    <s v="Standardization of Technical Terminology: Principles and Practices (Second Volume)"/>
    <s v="978-0-8031-1183-7"/>
    <s v="978-0-8031-5059-1"/>
    <m/>
    <m/>
    <m/>
    <m/>
    <m/>
    <m/>
    <s v="https://dl.astm.org/stps/book/401/Standardization-of-Technical-Terminology"/>
    <m/>
    <s v="STP991-EB"/>
    <m/>
    <s v="fulltext"/>
    <m/>
    <s v="ASTM International"/>
    <x v="1"/>
    <n v="1988"/>
    <n v="2006"/>
    <s v="2nd"/>
    <m/>
    <s v="Strehlow"/>
    <m/>
    <m/>
    <s v="P"/>
    <s v="1049-8605"/>
    <s v="10.1520/STP991-EB"/>
    <s v="https://doi.org/10.1520/STP991-EB"/>
  </r>
  <r>
    <s v="Rock Classification Systems for Engineering Purposes"/>
    <s v="978-0-8031-6663-9"/>
    <s v="978-0-8031-6775-9"/>
    <m/>
    <m/>
    <m/>
    <m/>
    <m/>
    <m/>
    <s v="https://dl.astm.org/stps/book/402/Rock-Classification-Systems-for-Engineering"/>
    <m/>
    <s v="STP984-EB"/>
    <m/>
    <s v="fulltext"/>
    <m/>
    <s v="ASTM International"/>
    <x v="1"/>
    <n v="1988"/>
    <n v="2006"/>
    <m/>
    <m/>
    <s v="Kirkaldie"/>
    <m/>
    <m/>
    <s v="P"/>
    <m/>
    <s v="10.1520/STP984-EB"/>
    <s v="https://doi.org/10.1520/STP984-EB"/>
  </r>
  <r>
    <s v="Electrical Insulating Oils"/>
    <s v="978-0-8031-1179-0"/>
    <s v="978-0-8031-5067-6"/>
    <m/>
    <m/>
    <m/>
    <m/>
    <m/>
    <m/>
    <s v="https://dl.astm.org/stps/book/413/Electrical-Insulating-Oils"/>
    <m/>
    <s v="STP998-EB"/>
    <m/>
    <s v="fulltext"/>
    <m/>
    <s v="ASTM International"/>
    <x v="1"/>
    <n v="1988"/>
    <n v="2006"/>
    <m/>
    <m/>
    <s v="Erdman"/>
    <m/>
    <m/>
    <s v="P"/>
    <m/>
    <s v="10.1520/STP998-EB"/>
    <s v="https://doi.org/10.1520/STP998-EB"/>
  </r>
  <r>
    <s v="Product Testing with Consumers for Research Guidance"/>
    <s v="978-0-8031-1256-8"/>
    <s v="978-0-8031-5091-1"/>
    <m/>
    <m/>
    <m/>
    <m/>
    <m/>
    <m/>
    <s v="https://dl.astm.org/stps/book/442/Product-Testing-with-Consumers-for-Research"/>
    <m/>
    <s v="STP1035-EB"/>
    <m/>
    <s v="fulltext"/>
    <m/>
    <s v="ASTM International"/>
    <x v="1"/>
    <n v="1989"/>
    <n v="2006"/>
    <m/>
    <m/>
    <s v="Wu"/>
    <m/>
    <m/>
    <s v="P"/>
    <s v="1064-8534"/>
    <s v="10.1520/STP1035-EB"/>
    <s v="https://doi.org/10.1520/STP1035-EB"/>
  </r>
  <r>
    <s v="Monitoring Methods for Toxics in the Atmosphere"/>
    <s v="978-0-8031-1271-1"/>
    <s v="978-0-8031-5116-1"/>
    <m/>
    <m/>
    <m/>
    <m/>
    <m/>
    <m/>
    <s v="https://dl.astm.org/stps/book/454/Monitoring-Methods-for-Toxics-in-the-Atmosphere"/>
    <m/>
    <s v="STP1052-EB"/>
    <m/>
    <s v="fulltext"/>
    <m/>
    <s v="ASTM International"/>
    <x v="1"/>
    <n v="1990"/>
    <n v="2006"/>
    <m/>
    <m/>
    <s v="Zielinski"/>
    <m/>
    <m/>
    <s v="P"/>
    <m/>
    <s v="10.1520/STP1052-EB"/>
    <s v="https://doi.org/10.1520/STP1052-EB"/>
  </r>
  <r>
    <s v="Biological Contaminants in Indoor Environments"/>
    <s v="978-0-8031-1290-2"/>
    <s v="978-0-8031-5131-4"/>
    <m/>
    <m/>
    <m/>
    <m/>
    <m/>
    <m/>
    <s v="https://dl.astm.org/stps/book/479/Biological-Contaminants-in-Indoor-Environments"/>
    <m/>
    <s v="STP1071-EB"/>
    <m/>
    <s v="fulltext"/>
    <m/>
    <s v="ASTM International"/>
    <x v="1"/>
    <n v="1990"/>
    <n v="2006"/>
    <m/>
    <m/>
    <s v="Otten"/>
    <m/>
    <m/>
    <s v="P"/>
    <m/>
    <s v="10.1520/STP1071-EB"/>
    <s v="https://doi.org/10.1520/STP1071-EB"/>
  </r>
  <r>
    <s v="Charpy Impact Test: Factors and Variables"/>
    <s v="978-0-8031-1295-7"/>
    <s v="978-0-8031-5132-1"/>
    <m/>
    <m/>
    <m/>
    <m/>
    <m/>
    <m/>
    <s v="https://dl.astm.org/stps/book/482/Charpy-Impact-Test-Factors-and-Variables"/>
    <m/>
    <s v="STP1072-EB"/>
    <m/>
    <s v="fulltext"/>
    <m/>
    <s v="ASTM International"/>
    <x v="1"/>
    <n v="1990"/>
    <n v="2006"/>
    <m/>
    <m/>
    <s v="Holt"/>
    <m/>
    <m/>
    <s v="P"/>
    <m/>
    <s v="10.1520/STP1072-EB"/>
    <s v="https://doi.org/10.1520/STP1072-EB"/>
  </r>
  <r>
    <s v="Geosynthetics: Microstructure and Performance"/>
    <s v="978-0-8031-1298-8"/>
    <s v="978-0-8031-5135-2"/>
    <m/>
    <m/>
    <m/>
    <m/>
    <m/>
    <m/>
    <s v="https://dl.astm.org/stps/book/484/Geosynthetics-Microstructure-and-Performance"/>
    <m/>
    <s v="STP1076-EB"/>
    <m/>
    <s v="fulltext"/>
    <m/>
    <s v="ASTM International"/>
    <x v="1"/>
    <n v="1990"/>
    <n v="2006"/>
    <m/>
    <m/>
    <s v="Peggs"/>
    <m/>
    <m/>
    <s v="P"/>
    <m/>
    <s v="10.1520/STP1076-EB"/>
    <s v="https://doi.org/10.1520/STP1076-EB"/>
  </r>
  <r>
    <s v="Characterization and Toxicity of Smoke"/>
    <s v="978-0-8031-1386-2"/>
    <s v="978-0-8031-5140-6"/>
    <m/>
    <m/>
    <m/>
    <m/>
    <m/>
    <m/>
    <s v="https://dl.astm.org/stps/book/489/Characterization-and-Toxicity-of-Smoke"/>
    <m/>
    <s v="STP1082-EB"/>
    <m/>
    <s v="fulltext"/>
    <m/>
    <s v="ASTM International"/>
    <x v="1"/>
    <n v="1990"/>
    <n v="2006"/>
    <m/>
    <m/>
    <s v="Hasegawa"/>
    <m/>
    <m/>
    <s v="P"/>
    <m/>
    <s v="10.1520/STP1082-EB"/>
    <s v="https://doi.org/10.1520/STP1082-EB"/>
  </r>
  <r>
    <s v="Plants for Toxicity Assessment"/>
    <s v="978-0-8031-1397-8"/>
    <s v="978-0-8031-5148-2"/>
    <m/>
    <m/>
    <m/>
    <m/>
    <m/>
    <m/>
    <s v="https://dl.astm.org/stps/book/499/Plants-for-Toxicity-Assessment"/>
    <m/>
    <s v="STP1091-EB"/>
    <m/>
    <s v="fulltext"/>
    <m/>
    <s v="ASTM International"/>
    <x v="1"/>
    <n v="1990"/>
    <n v="2006"/>
    <m/>
    <m/>
    <s v="Wang"/>
    <m/>
    <m/>
    <s v="P"/>
    <s v="1058-1189"/>
    <s v="10.1520/STP1091-EB"/>
    <s v="https://doi.org/10.1520/STP1091-EB"/>
  </r>
  <r>
    <s v="Modern Instrumental Methods of Elemental Analysis of Petroleum Products and Lubricants"/>
    <s v="978-0-8031-1416-6"/>
    <s v="978-0-8031-5168-0"/>
    <m/>
    <m/>
    <m/>
    <m/>
    <m/>
    <m/>
    <s v="https://dl.astm.org/stps/book/512/Modern-Instrumental-Methods-of-Elemental-Analysis"/>
    <m/>
    <s v="STP1109-EB"/>
    <m/>
    <s v="fulltext"/>
    <m/>
    <s v="ASTM International"/>
    <x v="1"/>
    <n v="1991"/>
    <n v="2006"/>
    <m/>
    <m/>
    <s v="Nadkarni"/>
    <m/>
    <m/>
    <s v="P"/>
    <m/>
    <s v="10.1520/STP1109-EB"/>
    <s v="https://doi.org/10.1520/STP1109-EB"/>
  </r>
  <r>
    <s v="Air Change Rate and Airtightness in Buildings"/>
    <s v="978-0-8031-1451-7"/>
    <s v="978-0-8031-5128-4"/>
    <m/>
    <m/>
    <m/>
    <m/>
    <m/>
    <m/>
    <s v="https://dl.astm.org/stps/book/514/Air-Change-Rate-and-Airtightness-in-Buildings"/>
    <m/>
    <s v="STP1067-EB"/>
    <m/>
    <s v="fulltext"/>
    <m/>
    <s v="ASTM International"/>
    <x v="1"/>
    <n v="1990"/>
    <n v="2006"/>
    <m/>
    <m/>
    <s v="Sherman"/>
    <m/>
    <m/>
    <s v="P"/>
    <m/>
    <s v="10.1520/STP1067-EB"/>
    <s v="https://doi.org/10.1520/STP1067-EB"/>
  </r>
  <r>
    <s v="Asphalt Emulsions"/>
    <s v="978-0-8031-1457-9"/>
    <s v="978-0-8031-5137-6"/>
    <m/>
    <m/>
    <m/>
    <m/>
    <m/>
    <m/>
    <s v="https://dl.astm.org/stps/book/520/Asphalt-Emulsions"/>
    <m/>
    <s v="STP1079-EB"/>
    <m/>
    <s v="fulltext"/>
    <m/>
    <s v="ASTM International"/>
    <x v="1"/>
    <n v="1990"/>
    <n v="2006"/>
    <m/>
    <m/>
    <s v="Muncy"/>
    <m/>
    <m/>
    <s v="P"/>
    <m/>
    <s v="10.1520/STP1079-EB"/>
    <s v="https://doi.org/10.1520/STP1079-EB"/>
  </r>
  <r>
    <s v="Pesticide Formulations and Application Systems: Eleventh Volume"/>
    <s v="978-0-8031-1414-2"/>
    <s v="978-0-8031-5181-9"/>
    <m/>
    <m/>
    <m/>
    <m/>
    <m/>
    <m/>
    <s v="https://dl.astm.org/stps/book/526/Pesticide-Formulations-and-Application-Systems"/>
    <m/>
    <s v="STP1112-EB"/>
    <m/>
    <s v="fulltext"/>
    <m/>
    <s v="ASTM International"/>
    <x v="1"/>
    <n v="1992"/>
    <n v="2006"/>
    <s v="11th"/>
    <m/>
    <s v="Bode"/>
    <m/>
    <m/>
    <s v="P"/>
    <s v="1040-1695"/>
    <s v="10.1520/STP1112-EB"/>
    <s v="https://doi.org/10.1520/STP1112-EB"/>
  </r>
  <r>
    <s v="Advances in Fatigue Lifetime Predictive Techniques"/>
    <s v="978-0-8031-1423-4"/>
    <s v="978-0-8031-5185-7"/>
    <m/>
    <m/>
    <m/>
    <m/>
    <m/>
    <m/>
    <s v="https://dl.astm.org/stps/book/533/Advances-in-Fatigue-Lifetime-Predictive-Techniques"/>
    <m/>
    <s v="STP1122-EB"/>
    <m/>
    <s v="fulltext"/>
    <m/>
    <s v="ASTM International"/>
    <x v="1"/>
    <n v="1992"/>
    <n v="2006"/>
    <m/>
    <m/>
    <s v="Mitchell"/>
    <m/>
    <m/>
    <s v="P"/>
    <s v="1070-1079"/>
    <s v="10.1520/STP1122-EB"/>
    <s v="https://doi.org/10.1520/STP1122-EB"/>
  </r>
  <r>
    <s v="Aquatic Toxicology and Risk Assessment: Fourteenth Volume"/>
    <s v="978-0-8031-1425-8"/>
    <s v="978-0-8031-5176-5"/>
    <m/>
    <m/>
    <m/>
    <m/>
    <m/>
    <m/>
    <s v="https://dl.astm.org/stps/book/534/Aquatic-Toxicology-and-Risk-Assessment-Fourteenth"/>
    <m/>
    <s v="STP1124-EB"/>
    <m/>
    <s v="fulltext"/>
    <m/>
    <s v="ASTM International"/>
    <x v="1"/>
    <n v="1991"/>
    <n v="2006"/>
    <m/>
    <m/>
    <s v="Mayes"/>
    <m/>
    <m/>
    <s v="P"/>
    <s v="1056-6864"/>
    <s v="10.1520/STP1124-EB"/>
    <s v="https://doi.org/10.1520/STP1124-EB"/>
  </r>
  <r>
    <s v="Cyclic Deformation, Fracture, and Nondestructive Evaluation of Advanced Materials"/>
    <s v="978-0-8031-1444-9"/>
    <s v="978-0-8031-5212-0"/>
    <m/>
    <m/>
    <m/>
    <m/>
    <m/>
    <m/>
    <s v="https://dl.astm.org/stps/book/550/Cyclic-Deformation-Fracture-and-Nondestructive"/>
    <m/>
    <s v="STP1157-EB"/>
    <m/>
    <s v="fulltext"/>
    <m/>
    <s v="ASTM International"/>
    <x v="1"/>
    <n v="1992"/>
    <n v="2006"/>
    <m/>
    <m/>
    <s v="Mitchell"/>
    <m/>
    <m/>
    <s v="P"/>
    <m/>
    <s v="10.1520/STP1157-EB"/>
    <s v="https://doi.org/10.1520/STP1157-EB"/>
  </r>
  <r>
    <s v="Small-Crack Test Methods"/>
    <s v="978-0-8031-1469-2"/>
    <s v="978-0-8031-5206-9"/>
    <m/>
    <m/>
    <m/>
    <m/>
    <m/>
    <m/>
    <s v="https://dl.astm.org/stps/book/559/Small-Crack-Test-Methods"/>
    <m/>
    <s v="STP1149-EB"/>
    <m/>
    <s v="fulltext"/>
    <m/>
    <s v="ASTM International"/>
    <x v="1"/>
    <n v="1992"/>
    <n v="2006"/>
    <m/>
    <m/>
    <s v="Larsen"/>
    <m/>
    <m/>
    <s v="P"/>
    <m/>
    <s v="10.1520/STP1149-EB"/>
    <s v="https://doi.org/10.1520/STP1149-EB"/>
  </r>
  <r>
    <s v="Geographic Information Systems (GIS) and Mapping—Practices and Standards"/>
    <s v="978-0-8031-1471-5"/>
    <s v="978-0-8031-5188-8"/>
    <m/>
    <m/>
    <m/>
    <m/>
    <m/>
    <m/>
    <s v="https://dl.astm.org/stps/book/561/Geographic-Information-Systems-GIS-and-Mapping"/>
    <m/>
    <s v="STP1126-EB"/>
    <m/>
    <s v="fulltext"/>
    <m/>
    <s v="ASTM International"/>
    <x v="1"/>
    <n v="1992"/>
    <n v="2006"/>
    <m/>
    <m/>
    <s v="Johnson"/>
    <m/>
    <m/>
    <s v="P"/>
    <m/>
    <s v="10.1520/STP1126-EB"/>
    <s v="https://doi.org/10.1520/STP1126-EB"/>
  </r>
  <r>
    <s v="Standardization of Fretting Fatigue Test Methods and Equipment"/>
    <s v="978-0-8031-1448-7"/>
    <s v="978-0-8031-5214-4"/>
    <m/>
    <m/>
    <m/>
    <m/>
    <m/>
    <m/>
    <s v="https://dl.astm.org/stps/book/572/Standardization-of-Fretting-Fatigue-Test-Methods"/>
    <m/>
    <s v="STP1159-EB"/>
    <m/>
    <s v="fulltext"/>
    <m/>
    <s v="ASTM International"/>
    <x v="1"/>
    <n v="1992"/>
    <n v="2006"/>
    <m/>
    <m/>
    <s v="Attia"/>
    <m/>
    <m/>
    <s v="P"/>
    <m/>
    <s v="10.1520/STP1159-EB"/>
    <s v="https://doi.org/10.1520/STP1159-EB"/>
  </r>
  <r>
    <s v="Alternatives to Chlorofluorocarbon Fluids in the Cleaning of Oxygen and Aerospace Systems and Components"/>
    <s v="978-0-8031-1496-8"/>
    <s v="978-0-8031-5236-6"/>
    <m/>
    <m/>
    <m/>
    <m/>
    <m/>
    <m/>
    <s v="https://dl.astm.org/stps/book/588/Alternatives-to-Chlorofluorocarbon-Fluids-in-the"/>
    <m/>
    <s v="STP1181-EB"/>
    <m/>
    <s v="fulltext"/>
    <m/>
    <s v="ASTM International"/>
    <x v="1"/>
    <n v="1993"/>
    <n v="2006"/>
    <m/>
    <m/>
    <s v="Bryan"/>
    <m/>
    <m/>
    <s v="P"/>
    <m/>
    <s v="10.1520/STP1181-EB"/>
    <s v="https://doi.org/10.1520/STP1181-EB"/>
  </r>
  <r>
    <s v="Electrochemical Impedance: Analysis and Interpretation"/>
    <s v="978-0-8031-1861-4"/>
    <s v="978-0-8031-5240-3"/>
    <m/>
    <m/>
    <m/>
    <m/>
    <m/>
    <m/>
    <s v="https://dl.astm.org/stps/book/598/Electrochemical-Impedance-Analysis-and"/>
    <m/>
    <s v="STP1188-EB"/>
    <m/>
    <s v="fulltext"/>
    <m/>
    <s v="ASTM International"/>
    <x v="1"/>
    <n v="1993"/>
    <n v="2006"/>
    <m/>
    <m/>
    <s v="Scully"/>
    <m/>
    <m/>
    <s v="P"/>
    <m/>
    <s v="10.1520/STP1188-EB"/>
    <s v="https://doi.org/10.1520/STP1188-EB"/>
  </r>
  <r>
    <s v="Eleventh Volume: Composite Materials—Testing and Design"/>
    <s v="978-0-8031-1879-9"/>
    <s v="978-0-8031-5252-6"/>
    <m/>
    <m/>
    <m/>
    <m/>
    <m/>
    <m/>
    <s v="https://dl.astm.org/stps/book/609/Eleventh-Volume-Composite-Materials-Testing-and"/>
    <m/>
    <s v="STP1206-EB"/>
    <m/>
    <s v="fulltext"/>
    <m/>
    <s v="ASTM International"/>
    <x v="1"/>
    <n v="1993"/>
    <n v="2006"/>
    <m/>
    <m/>
    <s v="Camponeschi"/>
    <m/>
    <m/>
    <s v="P"/>
    <s v="1050-7523"/>
    <s v="10.1520/STP1206-EB"/>
    <s v="https://doi.org/10.1520/STP1206-EB"/>
  </r>
  <r>
    <s v="Composites Bonding"/>
    <s v="978-0-8031-1887-4"/>
    <s v="978-0-8031-5280-9"/>
    <m/>
    <m/>
    <m/>
    <m/>
    <m/>
    <m/>
    <s v="https://dl.astm.org/stps/book/631/Composites-Bonding"/>
    <m/>
    <s v="STP1227-EB"/>
    <m/>
    <s v="fulltext"/>
    <m/>
    <s v="ASTM International"/>
    <x v="1"/>
    <n v="1994"/>
    <n v="2006"/>
    <m/>
    <m/>
    <s v="Damico"/>
    <m/>
    <m/>
    <s v="P"/>
    <m/>
    <s v="10.1520/STP1227-EB"/>
    <s v="https://doi.org/10.1520/STP1227-EB"/>
  </r>
  <r>
    <s v="Cyclic Deformation, Fracture, and Nondestructive Evaluation of Advanced Materials: Second Volume"/>
    <s v="978-0-8031-1989-5"/>
    <s v="978-0-8031-5263-2"/>
    <m/>
    <m/>
    <m/>
    <m/>
    <m/>
    <m/>
    <s v="https://dl.astm.org/stps/book/645/Cyclic-Deformation-Fracture-and-Nondestructive"/>
    <m/>
    <s v="STP1184-EB"/>
    <m/>
    <s v="fulltext"/>
    <m/>
    <s v="ASTM International"/>
    <x v="1"/>
    <n v="1994"/>
    <n v="2006"/>
    <s v="2nd"/>
    <m/>
    <s v="Mitchell"/>
    <m/>
    <m/>
    <s v="P"/>
    <m/>
    <s v="10.1520/STP1184-EB"/>
    <s v="https://doi.org/10.1520/STP1184-EB"/>
  </r>
  <r>
    <s v="Science and Technology of Building Seals, Sealants, Glazing, and Waterproofing: 3rd Volume"/>
    <s v="978-0-8031-1993-2"/>
    <s v="978-0-8031-5289-2"/>
    <m/>
    <m/>
    <m/>
    <m/>
    <m/>
    <m/>
    <s v="https://dl.astm.org/stps/book/648/Science-and-Technology-of-Building-Seals-Sealants"/>
    <m/>
    <s v="STP1254-EB"/>
    <m/>
    <s v="fulltext"/>
    <m/>
    <s v="ASTM International"/>
    <x v="1"/>
    <n v="1994"/>
    <n v="2006"/>
    <s v="3rd"/>
    <m/>
    <s v="Myers"/>
    <m/>
    <m/>
    <s v="P"/>
    <s v="1062-967X"/>
    <s v="10.1520/STP1254-EB"/>
    <s v="https://doi.org/10.1520/STP1254-EB"/>
  </r>
  <r>
    <s v="Cyclic Cabinet Corrosion Testing"/>
    <s v="978-0-8031-2014-3"/>
    <s v="978-0-8031-5301-1"/>
    <m/>
    <m/>
    <m/>
    <m/>
    <m/>
    <m/>
    <s v="https://dl.astm.org/stps/book/655/Cyclic-Cabinet-Corrosion-Testing"/>
    <m/>
    <s v="STP1238-EB"/>
    <m/>
    <s v="fulltext"/>
    <m/>
    <s v="ASTM International"/>
    <x v="1"/>
    <n v="1995"/>
    <n v="2006"/>
    <m/>
    <m/>
    <s v="Haynes"/>
    <m/>
    <m/>
    <s v="P"/>
    <m/>
    <s v="10.1520/STP1238-EB"/>
    <s v="https://doi.org/10.1520/STP1238-EB"/>
  </r>
  <r>
    <s v="Remote Sensing and GIS for Site Characterization: Applications and Standards"/>
    <s v="978-0-8031-2027-3"/>
    <s v="978-0-8031-5334-9"/>
    <m/>
    <m/>
    <m/>
    <m/>
    <m/>
    <m/>
    <s v="https://dl.astm.org/stps/book/684/Remote-Sensing-and-GIS-for-Site-Characterization"/>
    <m/>
    <s v="STP1279-EB"/>
    <m/>
    <s v="fulltext"/>
    <m/>
    <s v="ASTM International"/>
    <x v="1"/>
    <n v="1996"/>
    <n v="2006"/>
    <m/>
    <m/>
    <s v="Singhroy"/>
    <m/>
    <m/>
    <s v="P"/>
    <m/>
    <s v="10.1520/STP1279-EB"/>
    <s v="https://doi.org/10.1520/STP1279-EB"/>
  </r>
  <r>
    <s v="Exterior Insulation Finish Systems (EIFS): Materials, Properties, and Performance"/>
    <s v="978-0-8031-2040-2"/>
    <s v="978-0-8031-5561-9"/>
    <m/>
    <m/>
    <m/>
    <m/>
    <m/>
    <m/>
    <s v="https://dl.astm.org/stps/book/693/Exterior-Insulation-Finish-Systems-EIFS-Materials"/>
    <m/>
    <s v="STP1269-EB"/>
    <m/>
    <s v="fulltext"/>
    <m/>
    <s v="ASTM International"/>
    <x v="1"/>
    <n v="1996"/>
    <n v="2006"/>
    <m/>
    <m/>
    <s v="Nelson"/>
    <m/>
    <m/>
    <s v="P"/>
    <m/>
    <s v="10.1520/STP1269-EB"/>
    <s v="https://doi.org/10.1520/STP1269-EB"/>
  </r>
  <r>
    <s v="Fire Resistance of Industrial Fluids"/>
    <s v="978-0-8031-2041-9"/>
    <s v="978-0-8031-5338-7"/>
    <m/>
    <m/>
    <m/>
    <m/>
    <m/>
    <m/>
    <s v="https://dl.astm.org/stps/book/694/Fire-Resistance-of-Industrial-Fluids"/>
    <m/>
    <s v="STP1284-EB"/>
    <m/>
    <s v="fulltext"/>
    <m/>
    <s v="ASTM International"/>
    <x v="1"/>
    <n v="1996"/>
    <n v="2006"/>
    <m/>
    <m/>
    <s v="Totten"/>
    <m/>
    <m/>
    <s v="P"/>
    <m/>
    <s v="10.1520/STP1284-EB"/>
    <s v="https://doi.org/10.1520/STP1284-EB"/>
  </r>
  <r>
    <s v="Geostatistics for Environmental and Geotechnical Applications"/>
    <s v="978-0-8031-2414-1"/>
    <s v="978-0-8031-5337-0"/>
    <m/>
    <m/>
    <m/>
    <m/>
    <m/>
    <m/>
    <s v="https://dl.astm.org/stps/book/705/Geostatistics-for-Environmental-and-Geotechnical"/>
    <m/>
    <s v="STP1283-EB"/>
    <m/>
    <s v="fulltext"/>
    <m/>
    <s v="ASTM International"/>
    <x v="1"/>
    <n v="1996"/>
    <n v="2006"/>
    <m/>
    <m/>
    <s v="Rouhani"/>
    <m/>
    <m/>
    <s v="P"/>
    <m/>
    <s v="10.1520/STP1283-EB"/>
    <s v="https://doi.org/10.1520/STP1283-EB"/>
  </r>
  <r>
    <s v="Applications of Inductively Coupled Plasma-Mass Spectrometry to Radionuclide Determinations"/>
    <s v="978-0-8031-2034-1"/>
    <s v="978-0-8031-5390-5"/>
    <m/>
    <m/>
    <m/>
    <m/>
    <m/>
    <m/>
    <s v="https://dl.astm.org/stps/book/751/Applications-of-Inductively-Coupled-Plasma-Mass"/>
    <m/>
    <s v="STP1344-EB"/>
    <m/>
    <s v="fulltext"/>
    <m/>
    <s v="ASTM International"/>
    <x v="1"/>
    <n v="1998"/>
    <n v="2006"/>
    <s v="1344"/>
    <m/>
    <s v="Morrow"/>
    <m/>
    <m/>
    <s v="P"/>
    <m/>
    <s v="10.1520/STP1344-EB"/>
    <s v="https://doi.org/10.1520/STP1344-EB"/>
  </r>
  <r>
    <s v="Flexible Pavement Rehabilitation and Maintenance"/>
    <s v="978-0-8031-2492-9"/>
    <s v="978-0-8031-5393-6"/>
    <m/>
    <m/>
    <m/>
    <m/>
    <m/>
    <m/>
    <s v="https://dl.astm.org/stps/book/756/Flexible-Pavement-Rehabilitation-and-Maintenance"/>
    <m/>
    <s v="STP1348-EB"/>
    <m/>
    <s v="fulltext"/>
    <m/>
    <s v="ASTM International"/>
    <x v="1"/>
    <n v="1998"/>
    <n v="2006"/>
    <m/>
    <m/>
    <s v="Kartdhal"/>
    <m/>
    <m/>
    <s v="P"/>
    <m/>
    <s v="10.1520/STP1348-EB"/>
    <s v="https://doi.org/10.1520/STP1348-EB"/>
  </r>
  <r>
    <s v="Time Dependent and Nonlinear Effects in Polymers and Composites"/>
    <s v="978-0-8031-2601-5"/>
    <s v="978-0-8031-5417-9"/>
    <m/>
    <m/>
    <m/>
    <m/>
    <m/>
    <m/>
    <s v="https://dl.astm.org/stps/book/763/Time-Dependent-and-Nonlinear-Effects-in-Polymers"/>
    <m/>
    <s v="STP1357-EB"/>
    <m/>
    <s v="fulltext"/>
    <m/>
    <s v="ASTM International"/>
    <x v="1"/>
    <n v="2000"/>
    <n v="2006"/>
    <m/>
    <m/>
    <s v="Schapery"/>
    <m/>
    <m/>
    <s v="P"/>
    <m/>
    <s v="10.1520/STP1357-EB"/>
    <s v="https://doi.org/10.1520/STP1357-EB"/>
  </r>
  <r>
    <s v="Skiing Trauma and Safety: Twelfth Volume"/>
    <s v="978-0-8031-2612-1"/>
    <s v="978-0-8031-5398-1"/>
    <m/>
    <m/>
    <m/>
    <m/>
    <m/>
    <m/>
    <s v="https://dl.astm.org/stps/book/773/Skiing-Trauma-and-Safety-Twelfth-Volume"/>
    <m/>
    <s v="STP1345-EB"/>
    <m/>
    <s v="fulltext"/>
    <m/>
    <s v="ASTM International"/>
    <x v="1"/>
    <n v="1999"/>
    <n v="2006"/>
    <s v="12th"/>
    <m/>
    <s v="Johnson"/>
    <m/>
    <m/>
    <s v="P"/>
    <s v="1050-7582"/>
    <s v="10.1520/STP1345-EB"/>
    <s v="https://doi.org/10.1520/STP1345-EB"/>
  </r>
  <r>
    <s v="Limitations of Test Methods for Plastics"/>
    <s v="978-0-8031-2850-7"/>
    <s v="978-0-8031-5422-3"/>
    <m/>
    <m/>
    <m/>
    <m/>
    <m/>
    <m/>
    <s v="https://dl.astm.org/stps/book/784/Limitations-of-Test-Methods-for-Plastics"/>
    <m/>
    <s v="STP1369-EB"/>
    <m/>
    <s v="fulltext"/>
    <m/>
    <s v="ASTM International"/>
    <x v="1"/>
    <n v="2000"/>
    <n v="2006"/>
    <m/>
    <m/>
    <s v="Peraro"/>
    <m/>
    <m/>
    <s v="P"/>
    <m/>
    <s v="10.1520/STP1369-EB"/>
    <s v="https://doi.org/10.1520/STP1369-EB"/>
  </r>
  <r>
    <s v="Grips, Clamps, Clamping Techniques, and Strain Measurement for Testing of Geosynthetics"/>
    <s v="978-0-8031-2854-5"/>
    <s v="978-0-8031-5428-5"/>
    <m/>
    <m/>
    <m/>
    <m/>
    <m/>
    <m/>
    <s v="https://dl.astm.org/stps/book/799/Grips-Clamps-Clamping-Techniques-and-Strain"/>
    <m/>
    <s v="STP1379-EB"/>
    <m/>
    <s v="fulltext"/>
    <m/>
    <s v="ASTM International"/>
    <x v="1"/>
    <n v="2000"/>
    <n v="2006"/>
    <m/>
    <m/>
    <s v="Stevenson"/>
    <m/>
    <m/>
    <s v="P"/>
    <m/>
    <s v="10.1520/STP1379-EB"/>
    <s v="https://doi.org/10.1520/STP1379-EB"/>
  </r>
  <r>
    <s v="Testing and Performance of Geosynthetics in Subsurface Drainage"/>
    <s v="978-0-8031-2860-6"/>
    <s v="978-0-8031-5438-4"/>
    <m/>
    <m/>
    <m/>
    <m/>
    <m/>
    <m/>
    <s v="https://dl.astm.org/stps/book/803/Testing-and-Performance-of-Geosynthetics-in"/>
    <m/>
    <s v="STP1390-EB"/>
    <m/>
    <s v="fulltext"/>
    <m/>
    <s v="ASTM International"/>
    <x v="1"/>
    <n v="2000"/>
    <n v="2006"/>
    <m/>
    <m/>
    <s v="Suits"/>
    <m/>
    <m/>
    <s v="P"/>
    <m/>
    <s v="10.1520/STP1390-EB"/>
    <s v="https://doi.org/10.1520/STP1390-EB"/>
  </r>
  <r>
    <s v="Environmentally Assisted Cracking: Predictive Methods for Risk Assessment and Evaluation of Materials, Equipment, and Structures"/>
    <s v="978-0-8031-2874-3"/>
    <s v="978-0-8031-5447-6"/>
    <m/>
    <m/>
    <m/>
    <m/>
    <m/>
    <m/>
    <s v="https://dl.astm.org/stps/book/808/Environmentally-Assisted-Cracking-Predictive"/>
    <m/>
    <s v="STP1401-EB"/>
    <m/>
    <s v="fulltext"/>
    <m/>
    <s v="ASTM International"/>
    <x v="1"/>
    <n v="2000"/>
    <n v="2006"/>
    <m/>
    <m/>
    <s v="Kane"/>
    <m/>
    <m/>
    <s v="P"/>
    <m/>
    <s v="10.1520/STP1401-EB"/>
    <s v="https://doi.org/10.1520/STP1401-EB"/>
  </r>
  <r>
    <s v="Microorganic Matter in Water"/>
    <s v="978-0-8031-0066-4"/>
    <s v="978-0-8031-4579-5"/>
    <m/>
    <m/>
    <m/>
    <m/>
    <m/>
    <m/>
    <s v="https://dl.astm.org/stps/book/819/Microorganic-Matter-in-Water"/>
    <m/>
    <s v="STP448-EB"/>
    <m/>
    <s v="fulltext"/>
    <m/>
    <s v="ASTM International"/>
    <x v="1"/>
    <n v="1969"/>
    <n v="2006"/>
    <m/>
    <m/>
    <s v="Baker"/>
    <m/>
    <m/>
    <s v="P"/>
    <m/>
    <s v="10.1520/STP448-EB"/>
    <s v="https://doi.org/10.1520/STP448-EB"/>
  </r>
  <r>
    <s v="Evaluation of Wear Testing"/>
    <s v="978-0-8031-6186-3"/>
    <s v="978-0-8031-6032-3"/>
    <m/>
    <m/>
    <m/>
    <m/>
    <m/>
    <m/>
    <s v="https://dl.astm.org/stps/book/833/Evaluation-of-Wear-Testing"/>
    <m/>
    <s v="STP446-EB"/>
    <m/>
    <s v="fulltext"/>
    <m/>
    <s v="ASTM International"/>
    <x v="1"/>
    <n v="1969"/>
    <n v="2006"/>
    <m/>
    <m/>
    <s v="Peterson"/>
    <m/>
    <m/>
    <s v="P"/>
    <m/>
    <s v="10.1520/STP446-EB"/>
    <s v="https://doi.org/10.1520/STP446-EB"/>
  </r>
  <r>
    <s v="Irradiation Effects in Structural Alloys for Thermal and Fast Reactors"/>
    <s v="978-0-8031-6190-0"/>
    <s v="978-0-8031-6036-1"/>
    <m/>
    <m/>
    <m/>
    <m/>
    <m/>
    <m/>
    <s v="https://dl.astm.org/stps/book/836/Irradiation-Effects-in-Structural-Alloys-for"/>
    <m/>
    <s v="STP457-EB"/>
    <m/>
    <s v="fulltext"/>
    <m/>
    <s v="ASTM International"/>
    <x v="1"/>
    <n v="1969"/>
    <n v="2006"/>
    <m/>
    <m/>
    <s v="ASTM Committee E-10"/>
    <m/>
    <m/>
    <s v="P"/>
    <m/>
    <s v="10.1520/STP457-EB"/>
    <s v="https://doi.org/10.1520/STP457-EB"/>
  </r>
  <r>
    <s v="Turbine Lubrication Problems"/>
    <s v="978-0-8031-6640-0"/>
    <s v="978-0-8031-6726-1"/>
    <m/>
    <m/>
    <m/>
    <m/>
    <m/>
    <m/>
    <s v="https://dl.astm.org/stps/book/842/Turbine-Lubrication-Problems"/>
    <m/>
    <s v="STP437-EB"/>
    <m/>
    <s v="fulltext"/>
    <m/>
    <s v="ASTM International"/>
    <x v="1"/>
    <n v="1968"/>
    <n v="2006"/>
    <m/>
    <m/>
    <s v="ASTM Committee D-2"/>
    <m/>
    <m/>
    <s v="P"/>
    <m/>
    <s v="10.1520/STP437-EB"/>
    <s v="https://doi.org/10.1520/STP437-EB"/>
  </r>
  <r>
    <s v="Atomic Absorption Spectroscopy"/>
    <s v="978-0-8031-6643-1"/>
    <s v="978-0-8031-6985-2"/>
    <m/>
    <m/>
    <m/>
    <m/>
    <m/>
    <m/>
    <s v="https://dl.astm.org/stps/book/845/Atomic-Absorption-Spectroscopy"/>
    <m/>
    <s v="STP443-EB"/>
    <m/>
    <s v="fulltext"/>
    <m/>
    <s v="ASTM International"/>
    <x v="1"/>
    <n v="1969"/>
    <n v="2006"/>
    <m/>
    <m/>
    <s v="Barnett"/>
    <m/>
    <m/>
    <s v="P"/>
    <m/>
    <s v="10.1520/STP443-EB"/>
    <s v="https://doi.org/10.1520/STP443-EB"/>
  </r>
  <r>
    <s v="Gray, Ductile, and Malleable Iron Castings—Current Capabilities"/>
    <s v="978-0-8031-6648-6"/>
    <s v="978-0-8031-6973-9"/>
    <m/>
    <m/>
    <m/>
    <m/>
    <m/>
    <m/>
    <s v="https://dl.astm.org/stps/book/849/Gray-Ductile-and-Malleable-Iron-Castings-Current"/>
    <m/>
    <s v="STP455-EB"/>
    <m/>
    <s v="fulltext"/>
    <m/>
    <s v="ASTM International"/>
    <x v="1"/>
    <n v="1969"/>
    <n v="2006"/>
    <m/>
    <m/>
    <s v="Heine"/>
    <m/>
    <m/>
    <s v="P"/>
    <m/>
    <s v="10.1520/STP455-EB"/>
    <s v="https://doi.org/10.1520/STP455-EB"/>
  </r>
  <r>
    <s v="Review of Developments in Plane Strain Fracture Toughness Testing"/>
    <s v="978-0-8031-0037-4"/>
    <s v="978-0-8031-4585-6"/>
    <m/>
    <m/>
    <m/>
    <m/>
    <m/>
    <m/>
    <s v="https://dl.astm.org/stps/book/863/Review-of-Developments-in-Plane-Strain-Fracture"/>
    <m/>
    <s v="STP463-EB"/>
    <m/>
    <s v="fulltext"/>
    <m/>
    <s v="ASTM International"/>
    <x v="1"/>
    <n v="1970"/>
    <n v="2006"/>
    <m/>
    <m/>
    <s v="Brown"/>
    <m/>
    <m/>
    <s v="P"/>
    <m/>
    <s v="10.1520/STP463-EB"/>
    <s v="https://doi.org/10.1520/STP463-EB"/>
  </r>
  <r>
    <s v="Determination of the &lt;i&gt;In Situ&lt;/i&gt; Modulus of Deformation of Rock"/>
    <s v="978-0-8031-0047-3"/>
    <s v="978-0-8031-4590-0"/>
    <m/>
    <m/>
    <m/>
    <m/>
    <m/>
    <m/>
    <s v="https://dl.astm.org/stps/book/864/Determination-of-the-In-Situ-Modulus-of"/>
    <m/>
    <s v="STP477-EB"/>
    <m/>
    <s v="fulltext"/>
    <m/>
    <s v="ASTM International"/>
    <x v="1"/>
    <n v="1970"/>
    <n v="2006"/>
    <m/>
    <m/>
    <s v="ASTM Committee D-18"/>
    <m/>
    <m/>
    <s v="P"/>
    <m/>
    <s v="10.1520/STP477-EB"/>
    <s v="https://doi.org/10.1520/STP477-EB"/>
  </r>
  <r>
    <s v="Metal Fatigue Damage: Mechanism, Detection, Avoidance, and Repair"/>
    <s v="978-0-8031-0722-9"/>
    <s v="978-0-8031-4601-3"/>
    <m/>
    <m/>
    <m/>
    <m/>
    <m/>
    <m/>
    <s v="https://dl.astm.org/stps/book/890/Metal-Fatigue-Damage-Mechanism-Detection-Avoidance"/>
    <m/>
    <s v="STP495-EB"/>
    <m/>
    <s v="fulltext"/>
    <m/>
    <s v="ASTM International"/>
    <x v="1"/>
    <n v="1971"/>
    <n v="2006"/>
    <m/>
    <m/>
    <s v="Manson"/>
    <m/>
    <m/>
    <s v="P"/>
    <m/>
    <s v="10.1520/STP495-EB"/>
    <s v="https://doi.org/10.1520/STP495-EB"/>
  </r>
  <r>
    <s v="Applications of Modern Metallographic Techniques"/>
    <s v="978-0-8031-0747-2"/>
    <s v="978-0-8031-4591-7"/>
    <m/>
    <m/>
    <m/>
    <m/>
    <m/>
    <m/>
    <s v="https://dl.astm.org/stps/book/894/Applications-of-Modern-Metallographic-Techniques"/>
    <m/>
    <s v="STP480-EB"/>
    <m/>
    <s v="fulltext"/>
    <m/>
    <s v="ASTM International"/>
    <x v="1"/>
    <n v="1970"/>
    <n v="2006"/>
    <m/>
    <m/>
    <s v="ASTM Committee E-4"/>
    <m/>
    <m/>
    <s v="P"/>
    <m/>
    <s v="10.1520/STP480-EB"/>
    <s v="https://doi.org/10.1520/STP480-EB"/>
  </r>
  <r>
    <s v="Manual on the Use of Thermocouples in Temperature Measurement"/>
    <s v="978-0-8031-6652-3"/>
    <s v="978-0-8031-6759-9"/>
    <m/>
    <m/>
    <m/>
    <m/>
    <m/>
    <m/>
    <s v="https://dl.astm.org/stps/book/904/Manual-on-the-Use-of-Thermocouples-in-Temperature"/>
    <m/>
    <s v="STP470-EB"/>
    <m/>
    <s v="fulltext"/>
    <m/>
    <s v="ASTM International"/>
    <x v="1"/>
    <n v="1970"/>
    <n v="2006"/>
    <m/>
    <s v="1st"/>
    <s v="ASTM Committee E-20"/>
    <m/>
    <m/>
    <s v="P"/>
    <m/>
    <s v="10.1520/STP470-EB"/>
    <s v="https://doi.org/10.1520/STP470-EB"/>
  </r>
  <r>
    <s v="Welding the HY Steels"/>
    <s v="978-0-8031-6657-8"/>
    <s v="978-0-8031-6906-7"/>
    <m/>
    <m/>
    <m/>
    <m/>
    <m/>
    <m/>
    <s v="https://dl.astm.org/stps/book/909/Welding-the-HY-Steels"/>
    <m/>
    <s v="STP494-EB"/>
    <m/>
    <s v="fulltext"/>
    <m/>
    <s v="ASTM International"/>
    <x v="1"/>
    <n v="1971"/>
    <n v="2006"/>
    <m/>
    <m/>
    <s v="Flax"/>
    <m/>
    <m/>
    <s v="P"/>
    <m/>
    <s v="10.1520/STP494-EB"/>
    <s v="https://doi.org/10.1520/STP494-EB"/>
  </r>
  <r>
    <s v="Localized Corrosion—Cause of Metal Failure"/>
    <s v="978-0-8031-0110-4"/>
    <s v="978-0-8031-4617-4"/>
    <m/>
    <m/>
    <m/>
    <m/>
    <m/>
    <m/>
    <s v="https://dl.astm.org/stps/book/914/Localized-Corrosion-Cause-of-Metal-Failure"/>
    <m/>
    <s v="STP516-EB"/>
    <m/>
    <s v="fulltext"/>
    <m/>
    <s v="ASTM International"/>
    <x v="1"/>
    <n v="1972"/>
    <n v="2006"/>
    <m/>
    <m/>
    <s v="Henthorne"/>
    <m/>
    <m/>
    <s v="P"/>
    <m/>
    <s v="10.1520/STP516-EB"/>
    <s v="https://doi.org/10.1520/STP516-EB"/>
  </r>
  <r>
    <s v="Sensory Evaluation of Appearance of Materials"/>
    <s v="978-0-8031-0564-5"/>
    <s v="978-0-8031-4633-4"/>
    <m/>
    <m/>
    <m/>
    <m/>
    <m/>
    <m/>
    <s v="https://dl.astm.org/stps/book/945/Sensory-Evaluation-of-Appearance-of-Materials"/>
    <m/>
    <s v="STP545-EB"/>
    <m/>
    <s v="fulltext"/>
    <m/>
    <s v="ASTM International"/>
    <x v="1"/>
    <n v="1973"/>
    <n v="2006"/>
    <m/>
    <m/>
    <s v="Hunter"/>
    <m/>
    <m/>
    <s v="P"/>
    <m/>
    <s v="10.1520/STP545-EB"/>
    <s v="https://doi.org/10.1520/STP545-EB"/>
  </r>
  <r>
    <s v="Fatigue Crack Growth Under Spectrum Loads"/>
    <s v="978-0-8031-0344-3"/>
    <s v="978-0-8031-4672-3"/>
    <m/>
    <m/>
    <m/>
    <m/>
    <m/>
    <m/>
    <s v="https://dl.astm.org/stps/book/979/Fatigue-Crack-Growth-Under-Spectrum-Loads"/>
    <m/>
    <s v="STP595-EB"/>
    <m/>
    <s v="fulltext"/>
    <m/>
    <s v="ASTM International"/>
    <x v="1"/>
    <n v="1976"/>
    <n v="2006"/>
    <m/>
    <m/>
    <s v="Wei"/>
    <m/>
    <m/>
    <s v="P"/>
    <m/>
    <s v="10.1520/STP595-EB"/>
    <s v="https://doi.org/10.1520/STP595-EB"/>
  </r>
  <r>
    <s v="Living with Marginal Aggregates"/>
    <s v="978-0-8031-0391-7"/>
    <s v="978-0-8031-4673-0"/>
    <m/>
    <m/>
    <m/>
    <m/>
    <m/>
    <m/>
    <s v="https://dl.astm.org/stps/book/986/Living-with-Marginal-Aggregates"/>
    <m/>
    <s v="STP597-EB"/>
    <m/>
    <s v="fulltext"/>
    <m/>
    <s v="ASTM International"/>
    <x v="1"/>
    <n v="1976"/>
    <n v="2006"/>
    <m/>
    <m/>
    <s v="Philleo"/>
    <m/>
    <m/>
    <s v="P"/>
    <m/>
    <s v="10.1520/STP597-EB"/>
    <s v="https://doi.org/10.1520/STP597-EB"/>
  </r>
  <r>
    <s v="Properties Related to Fracture Toughness"/>
    <s v="978-0-8031-0540-9"/>
    <s v="978-0-8031-4679-2"/>
    <m/>
    <m/>
    <m/>
    <m/>
    <m/>
    <m/>
    <s v="https://dl.astm.org/stps/book/994/Properties-Related-to-Fracture-Toughness"/>
    <m/>
    <s v="STP605-EB"/>
    <m/>
    <s v="fulltext"/>
    <m/>
    <s v="ASTM International"/>
    <x v="1"/>
    <n v="1976"/>
    <n v="2006"/>
    <m/>
    <m/>
    <s v="Weiss"/>
    <m/>
    <m/>
    <s v="P"/>
    <m/>
    <s v="10.1520/STP605-EB"/>
    <s v="https://doi.org/10.1520/STP605-EB"/>
  </r>
  <r>
    <s v="The Relationship Between Engine Oil Viscosity and Engine Performance"/>
    <s v="978-0-8031-0549-2"/>
    <s v="978-0-8031-4694-5"/>
    <m/>
    <m/>
    <m/>
    <m/>
    <m/>
    <m/>
    <s v="https://dl.astm.org/stps/book/996/The-Relationship-Between-Engine-Oil-Viscosity-and"/>
    <m/>
    <s v="STP621-EB"/>
    <m/>
    <s v="fulltext"/>
    <m/>
    <s v="ASTM International"/>
    <x v="1"/>
    <n v="1977"/>
    <n v="2006"/>
    <m/>
    <m/>
    <s v="Lonstrup"/>
    <m/>
    <m/>
    <s v="P"/>
    <m/>
    <s v="10.1520/STP621-EB"/>
    <s v="https://doi.org/10.1520/STP621-EB"/>
  </r>
  <r>
    <s v="Resistance to Plane-Stress Fracture (R-Curve Behavior) of A572 Structural Steel"/>
    <s v="978-0-8031-0557-7"/>
    <s v="978-0-8031-4670-9"/>
    <m/>
    <m/>
    <m/>
    <m/>
    <m/>
    <m/>
    <s v="https://dl.astm.org/stps/book/997/Resistance-to-Plane-Stress-Fracture-R-Curve"/>
    <m/>
    <s v="STP591-EB"/>
    <m/>
    <s v="fulltext"/>
    <m/>
    <s v="ASTM International"/>
    <x v="1"/>
    <n v="1976"/>
    <n v="2006"/>
    <m/>
    <m/>
    <s v="Novak"/>
    <m/>
    <m/>
    <s v="P"/>
    <m/>
    <s v="10.1520/STP591-EB"/>
    <s v="https://doi.org/10.1520/STP591-EB"/>
  </r>
  <r>
    <s v="Resource Recovery and Utilization: Proceedings of the National Materials Conservation Symposium"/>
    <s v="978-0-8031-0558-4"/>
    <s v="978-0-8031-4666-2"/>
    <m/>
    <m/>
    <m/>
    <m/>
    <m/>
    <m/>
    <s v="https://dl.astm.org/stps/book/998/Resource-Recovery-and-Utilization-Proceedings-of"/>
    <m/>
    <s v="STP592-EB"/>
    <m/>
    <s v="fulltext"/>
    <m/>
    <s v="ASTM International"/>
    <x v="1"/>
    <n v="1975"/>
    <n v="2006"/>
    <m/>
    <m/>
    <s v="Alter"/>
    <m/>
    <m/>
    <s v="P"/>
    <m/>
    <s v="10.1520/STP592-EB"/>
    <s v="https://doi.org/10.1520/STP592-EB"/>
  </r>
  <r>
    <s v="Resolving Data Language Barriers across Maritime Standards Vocabularies"/>
    <m/>
    <s v="978-0-8031-7167-1"/>
    <m/>
    <m/>
    <m/>
    <m/>
    <m/>
    <m/>
    <s v="https://dl.astm.org/books/book/1728/Resolving-Data-Language-Barriers-across-Maritime"/>
    <m/>
    <s v="TR5-EB"/>
    <m/>
    <s v="fulltext"/>
    <m/>
    <s v="ASTM International"/>
    <x v="1"/>
    <n v="2025"/>
    <n v="2025"/>
    <m/>
    <m/>
    <m/>
    <m/>
    <m/>
    <s v="P"/>
    <m/>
    <s v="10.1520/TR5-EB"/>
    <s v="https://doi.org/10.1520/TR5-EB"/>
  </r>
  <r>
    <s v="Additive Manufacturing—Feedstock Materials—Part 1: Guidelines for the Selection of Measurement Methods for Characterization of Powder Flow Properties"/>
    <m/>
    <s v="978-0-8031-7164-0"/>
    <m/>
    <m/>
    <m/>
    <m/>
    <m/>
    <m/>
    <s v="https://dl.astm.org/books/book/1731/Additive-Manufacturing-Feedstock-Materials-Part-1"/>
    <m/>
    <s v="TR52913-EB"/>
    <m/>
    <s v="fulltext"/>
    <m/>
    <s v="ASTM International"/>
    <x v="1"/>
    <n v="2025"/>
    <n v="2025"/>
    <m/>
    <m/>
    <m/>
    <m/>
    <m/>
    <s v="P"/>
    <m/>
    <s v="10.1520/TR52913-EB"/>
    <s v="https://doi.org/10.1520/TR52913-EB"/>
  </r>
  <r>
    <s v="Application of Automation Technology and Advanced Analysis Techniques in Fatigue and Fracture Testing: 7th Volume"/>
    <s v="978-0-8031-7757-4"/>
    <s v="978-0-8031-7758-1"/>
    <m/>
    <m/>
    <m/>
    <m/>
    <m/>
    <m/>
    <s v="https://dl.astm.org/stps/book/1873/Application-of-Automation-Technology-and-Advanced"/>
    <m/>
    <s v="STP1654-EB"/>
    <m/>
    <s v="fulltext"/>
    <m/>
    <s v="ASTM International"/>
    <x v="1"/>
    <n v="2025"/>
    <n v="2025"/>
    <m/>
    <m/>
    <m/>
    <m/>
    <m/>
    <s v="P"/>
    <m/>
    <s v="10.1520/STP1654-EB"/>
    <s v="https://doi.org/10.1520/STP1654-EB"/>
  </r>
  <r>
    <s v="Test Sieving Methods: Guidelines for Establishing Sieve Analysis Procedures"/>
    <s v="978-0-8031-7168-8"/>
    <s v="978-0-8031-7169-5"/>
    <m/>
    <m/>
    <m/>
    <m/>
    <m/>
    <m/>
    <s v="https://dl.astm.org/books/book/1897/Test-Sieving-Methods-Guidelines-for-Establishing"/>
    <m/>
    <s v="MNL32-6TH-EB"/>
    <m/>
    <s v="fulltext"/>
    <m/>
    <s v="ASTM International"/>
    <x v="1"/>
    <n v="2026"/>
    <n v="2026"/>
    <m/>
    <m/>
    <m/>
    <m/>
    <m/>
    <s v="P"/>
    <m/>
    <s v="10.1520/MNL32-6TH-EB"/>
    <s v="https://doi.org/10.1520/MNL32-6TH-EB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9FAF18-998E-4B1D-9DA5-63005D04E9FE}" name="PivotTable5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6" firstHeaderRow="1" firstDataRow="1" firstDataCol="1"/>
  <pivotFields count="28"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3"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6"/>
  </rowFields>
  <rowItems count="3">
    <i>
      <x/>
    </i>
    <i>
      <x v="1"/>
    </i>
    <i t="grand">
      <x/>
    </i>
  </rowItems>
  <colItems count="1">
    <i/>
  </colItems>
  <dataFields count="1">
    <dataField name="Count of online_identifier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l.astm.org/books/book/295/An-Evaluation-of-the-Elevated-Temperature-Tensile" TargetMode="External"/><Relationship Id="rId2" Type="http://schemas.openxmlformats.org/officeDocument/2006/relationships/hyperlink" Target="https://dl.astm.org/stps/book/476/Effects-of-Radiation-on-Materials-14th" TargetMode="External"/><Relationship Id="rId1" Type="http://schemas.openxmlformats.org/officeDocument/2006/relationships/hyperlink" Target="https://dl.astm.org/stps/book/1208/Fracture-Mechanics-Fourteenth-Symposium-Volume-II" TargetMode="External"/><Relationship Id="rId5" Type="http://schemas.openxmlformats.org/officeDocument/2006/relationships/hyperlink" Target="https://dl.astm.org/books/book/1731/Additive-Manufacturing-Feedstock-Materials-Part-1" TargetMode="External"/><Relationship Id="rId4" Type="http://schemas.openxmlformats.org/officeDocument/2006/relationships/hyperlink" Target="https://dl.astm.org/stps/book/1700/Significance-of-Tests-and-Properties-of-Concr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8B410-AF04-4309-AFC7-4CCCAD9969E3}">
  <dimension ref="A3:B6"/>
  <sheetViews>
    <sheetView workbookViewId="0">
      <selection activeCell="A3" sqref="A3"/>
    </sheetView>
  </sheetViews>
  <sheetFormatPr defaultRowHeight="15" x14ac:dyDescent="0.25"/>
  <cols>
    <col min="1" max="1" width="13.140625" bestFit="1" customWidth="1"/>
    <col min="2" max="2" width="24.5703125" bestFit="1" customWidth="1"/>
  </cols>
  <sheetData>
    <row r="3" spans="1:2" x14ac:dyDescent="0.25">
      <c r="A3" s="7" t="s">
        <v>63</v>
      </c>
      <c r="B3" t="s">
        <v>65</v>
      </c>
    </row>
    <row r="4" spans="1:2" x14ac:dyDescent="0.25">
      <c r="A4" s="8" t="s">
        <v>42</v>
      </c>
      <c r="B4">
        <v>1704</v>
      </c>
    </row>
    <row r="5" spans="1:2" x14ac:dyDescent="0.25">
      <c r="A5" s="8" t="s">
        <v>9</v>
      </c>
      <c r="B5">
        <v>9</v>
      </c>
    </row>
    <row r="6" spans="1:2" x14ac:dyDescent="0.25">
      <c r="A6" s="8" t="s">
        <v>64</v>
      </c>
      <c r="B6">
        <v>1713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G18" sqref="G18"/>
    </sheetView>
  </sheetViews>
  <sheetFormatPr defaultRowHeight="15" x14ac:dyDescent="0.25"/>
  <cols>
    <col min="1" max="1" width="60.7109375" customWidth="1"/>
    <col min="2" max="2" width="21.5703125" customWidth="1"/>
    <col min="3" max="3" width="23.85546875" customWidth="1"/>
    <col min="4" max="4" width="47.85546875" customWidth="1"/>
    <col min="5" max="6" width="21.85546875" customWidth="1"/>
    <col min="7" max="7" width="20.28515625" customWidth="1"/>
  </cols>
  <sheetData>
    <row r="1" spans="1:7" s="9" customFormat="1" ht="45" customHeight="1" x14ac:dyDescent="0.3">
      <c r="A1" s="9" t="s">
        <v>69</v>
      </c>
      <c r="B1" s="9" t="s">
        <v>67</v>
      </c>
      <c r="C1" s="9" t="s">
        <v>68</v>
      </c>
      <c r="D1" s="9" t="s">
        <v>66</v>
      </c>
      <c r="E1" s="9" t="s">
        <v>2</v>
      </c>
      <c r="F1" s="9" t="s">
        <v>70</v>
      </c>
      <c r="G1" s="9" t="s">
        <v>71</v>
      </c>
    </row>
    <row r="2" spans="1:7" s="10" customFormat="1" ht="15.75" x14ac:dyDescent="0.25">
      <c r="A2" s="10" t="s">
        <v>5</v>
      </c>
      <c r="B2" s="10" t="s">
        <v>6</v>
      </c>
      <c r="C2" s="10" t="s">
        <v>6</v>
      </c>
      <c r="D2" s="10" t="s">
        <v>7</v>
      </c>
      <c r="E2" s="10" t="s">
        <v>8</v>
      </c>
      <c r="F2" s="10" t="s">
        <v>72</v>
      </c>
      <c r="G2" s="10" t="s">
        <v>73</v>
      </c>
    </row>
    <row r="3" spans="1:7" s="10" customFormat="1" ht="15.75" x14ac:dyDescent="0.25">
      <c r="A3" s="10" t="s">
        <v>10</v>
      </c>
      <c r="B3" s="10" t="s">
        <v>11</v>
      </c>
      <c r="C3" s="10" t="s">
        <v>12</v>
      </c>
      <c r="D3" s="10" t="s">
        <v>13</v>
      </c>
      <c r="E3" s="10" t="s">
        <v>8</v>
      </c>
      <c r="F3" s="10" t="s">
        <v>72</v>
      </c>
      <c r="G3" s="10" t="s">
        <v>73</v>
      </c>
    </row>
    <row r="4" spans="1:7" s="10" customFormat="1" ht="15.75" x14ac:dyDescent="0.25">
      <c r="A4" s="10" t="s">
        <v>14</v>
      </c>
      <c r="B4" s="10" t="s">
        <v>15</v>
      </c>
      <c r="C4" s="10" t="s">
        <v>16</v>
      </c>
      <c r="D4" s="10" t="s">
        <v>17</v>
      </c>
      <c r="E4" s="10" t="s">
        <v>8</v>
      </c>
      <c r="F4" s="10" t="s">
        <v>72</v>
      </c>
      <c r="G4" s="10" t="s">
        <v>73</v>
      </c>
    </row>
    <row r="5" spans="1:7" s="10" customFormat="1" ht="15.75" x14ac:dyDescent="0.25">
      <c r="A5" s="10" t="s">
        <v>18</v>
      </c>
      <c r="B5" s="10" t="s">
        <v>19</v>
      </c>
      <c r="C5" s="10" t="s">
        <v>20</v>
      </c>
      <c r="D5" s="10" t="s">
        <v>21</v>
      </c>
      <c r="E5" s="10" t="s">
        <v>8</v>
      </c>
      <c r="F5" s="10" t="s">
        <v>72</v>
      </c>
      <c r="G5" s="10" t="s">
        <v>73</v>
      </c>
    </row>
    <row r="6" spans="1:7" s="10" customFormat="1" ht="15.75" x14ac:dyDescent="0.25">
      <c r="A6" s="10" t="s">
        <v>22</v>
      </c>
      <c r="B6" s="10" t="s">
        <v>23</v>
      </c>
      <c r="C6" s="10" t="s">
        <v>24</v>
      </c>
      <c r="D6" s="10" t="s">
        <v>25</v>
      </c>
      <c r="E6" s="10" t="s">
        <v>8</v>
      </c>
      <c r="F6" s="10" t="s">
        <v>72</v>
      </c>
      <c r="G6" s="10" t="s">
        <v>73</v>
      </c>
    </row>
    <row r="7" spans="1:7" s="10" customFormat="1" ht="15.75" x14ac:dyDescent="0.25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8</v>
      </c>
      <c r="F7" s="10" t="s">
        <v>72</v>
      </c>
      <c r="G7" s="10" t="s">
        <v>73</v>
      </c>
    </row>
    <row r="8" spans="1:7" s="10" customFormat="1" ht="15.75" x14ac:dyDescent="0.25">
      <c r="A8" s="10" t="s">
        <v>30</v>
      </c>
      <c r="B8" s="10" t="s">
        <v>31</v>
      </c>
      <c r="C8" s="10" t="s">
        <v>32</v>
      </c>
      <c r="D8" s="10" t="s">
        <v>33</v>
      </c>
      <c r="E8" s="10" t="s">
        <v>8</v>
      </c>
      <c r="F8" s="10" t="s">
        <v>72</v>
      </c>
      <c r="G8" s="10" t="s">
        <v>73</v>
      </c>
    </row>
    <row r="9" spans="1:7" s="10" customFormat="1" ht="15.75" x14ac:dyDescent="0.25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8</v>
      </c>
      <c r="F9" s="10" t="s">
        <v>72</v>
      </c>
      <c r="G9" s="10" t="s">
        <v>73</v>
      </c>
    </row>
    <row r="10" spans="1:7" s="10" customFormat="1" ht="15.75" x14ac:dyDescent="0.25">
      <c r="A10" s="10" t="s">
        <v>38</v>
      </c>
      <c r="B10" s="10" t="s">
        <v>39</v>
      </c>
      <c r="C10" s="10" t="s">
        <v>40</v>
      </c>
      <c r="D10" s="10" t="s">
        <v>41</v>
      </c>
      <c r="E10" s="10" t="s">
        <v>8</v>
      </c>
      <c r="F10" s="10" t="s">
        <v>72</v>
      </c>
      <c r="G10" s="10" t="s">
        <v>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6A94D-1947-46CB-8382-5A0FB54BEE00}">
  <dimension ref="A1:D6"/>
  <sheetViews>
    <sheetView workbookViewId="0">
      <selection activeCell="D6" sqref="A1:D6"/>
    </sheetView>
  </sheetViews>
  <sheetFormatPr defaultColWidth="60.5703125" defaultRowHeight="15" x14ac:dyDescent="0.25"/>
  <cols>
    <col min="1" max="1" width="85.28515625" customWidth="1"/>
    <col min="2" max="2" width="15.42578125" customWidth="1"/>
    <col min="3" max="3" width="21.28515625" customWidth="1"/>
    <col min="4" max="4" width="39.140625" customWidth="1"/>
  </cols>
  <sheetData>
    <row r="1" spans="1:4" x14ac:dyDescent="0.25">
      <c r="A1" s="5" t="s">
        <v>0</v>
      </c>
      <c r="B1" s="5" t="s">
        <v>1</v>
      </c>
      <c r="C1" s="6" t="s">
        <v>3</v>
      </c>
      <c r="D1" s="6" t="s">
        <v>4</v>
      </c>
    </row>
    <row r="2" spans="1:4" x14ac:dyDescent="0.25">
      <c r="A2" s="3" t="s">
        <v>43</v>
      </c>
      <c r="B2" s="1" t="s">
        <v>44</v>
      </c>
      <c r="C2" s="2" t="s">
        <v>45</v>
      </c>
      <c r="D2" s="4" t="s">
        <v>46</v>
      </c>
    </row>
    <row r="3" spans="1:4" x14ac:dyDescent="0.25">
      <c r="A3" s="3" t="s">
        <v>47</v>
      </c>
      <c r="B3" s="1" t="s">
        <v>48</v>
      </c>
      <c r="C3" s="2" t="s">
        <v>49</v>
      </c>
      <c r="D3" s="4" t="s">
        <v>50</v>
      </c>
    </row>
    <row r="4" spans="1:4" x14ac:dyDescent="0.25">
      <c r="A4" s="3" t="s">
        <v>51</v>
      </c>
      <c r="B4" s="1" t="s">
        <v>52</v>
      </c>
      <c r="C4" s="2" t="s">
        <v>53</v>
      </c>
      <c r="D4" s="4" t="s">
        <v>54</v>
      </c>
    </row>
    <row r="5" spans="1:4" x14ac:dyDescent="0.25">
      <c r="A5" s="3" t="s">
        <v>55</v>
      </c>
      <c r="B5" s="1" t="s">
        <v>56</v>
      </c>
      <c r="C5" s="2" t="s">
        <v>57</v>
      </c>
      <c r="D5" s="4" t="s">
        <v>58</v>
      </c>
    </row>
    <row r="6" spans="1:4" x14ac:dyDescent="0.25">
      <c r="A6" s="3" t="s">
        <v>59</v>
      </c>
      <c r="B6" s="1" t="s">
        <v>60</v>
      </c>
      <c r="C6" s="2" t="s">
        <v>61</v>
      </c>
      <c r="D6" s="4" t="s">
        <v>62</v>
      </c>
    </row>
  </sheetData>
  <hyperlinks>
    <hyperlink ref="A2" r:id="rId1" xr:uid="{748C663F-A0F4-472B-ACD6-9E3340FD2BF3}"/>
    <hyperlink ref="A3" r:id="rId2" xr:uid="{9E2E1AFC-EE66-4D6C-B0D4-FFB53E20B751}"/>
    <hyperlink ref="A4" r:id="rId3" xr:uid="{EBB9482A-0479-44E4-9B64-4728FC6915BA}"/>
    <hyperlink ref="A5" r:id="rId4" xr:uid="{F500F91A-0599-4E0A-AC69-D620DE8F482E}"/>
    <hyperlink ref="A6" r:id="rId5" xr:uid="{75B61F67-BACA-4D52-AB05-972C4861F2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Sheet3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Roi Kalay</cp:lastModifiedBy>
  <dcterms:created xsi:type="dcterms:W3CDTF">2026-03-25T16:54:46Z</dcterms:created>
  <dcterms:modified xsi:type="dcterms:W3CDTF">2026-08-20T10:27:14Z</dcterms:modified>
</cp:coreProperties>
</file>